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ack\fsroot\fs\16_財務部\1620_契約課\課共有\個人フォルダ\18宮下\R4契約\20221121\物件\理化学試験室中央実験台ほか\"/>
    </mc:Choice>
  </mc:AlternateContent>
  <xr:revisionPtr revIDLastSave="0" documentId="8_{2FFA9943-C303-4CEA-91C3-EFE0AF9C7AB2}" xr6:coauthVersionLast="36" xr6:coauthVersionMax="36" xr10:uidLastSave="{00000000-0000-0000-0000-000000000000}"/>
  <bookViews>
    <workbookView xWindow="0" yWindow="0" windowWidth="24000" windowHeight="9435" xr2:uid="{9B23F720-D7AE-4A1C-9C96-4082F419ACCC}"/>
  </bookViews>
  <sheets>
    <sheet name="内訳書(金額なし）" sheetId="1" r:id="rId1"/>
  </sheets>
  <definedNames>
    <definedName name="_xlnm.Print_Area" localSheetId="0">'内訳書(金額なし）'!$A$1:$H$28</definedName>
    <definedName name="_xlnm.Print_Titles" localSheetId="0">'内訳書(金額なし）'!$3:$5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<sst xmlns="http://schemas.openxmlformats.org/spreadsheetml/2006/main" count="73" uniqueCount="25">
  <si>
    <t>別紙</t>
    <rPh sb="0" eb="2">
      <t>ベッシ</t>
    </rPh>
    <phoneticPr fontId="3"/>
  </si>
  <si>
    <t>購入物件内訳書</t>
    <rPh sb="0" eb="2">
      <t>コウニュウ</t>
    </rPh>
    <rPh sb="2" eb="4">
      <t>ブッケン</t>
    </rPh>
    <rPh sb="4" eb="7">
      <t>ウチワケショ</t>
    </rPh>
    <phoneticPr fontId="3"/>
  </si>
  <si>
    <t>(税抜き）</t>
    <phoneticPr fontId="3"/>
  </si>
  <si>
    <t>№</t>
    <phoneticPr fontId="3"/>
  </si>
  <si>
    <t>物件名</t>
    <rPh sb="0" eb="2">
      <t>ブッケン</t>
    </rPh>
    <rPh sb="2" eb="3">
      <t>メイ</t>
    </rPh>
    <phoneticPr fontId="3"/>
  </si>
  <si>
    <t>品質・形状・寸法
又は型式</t>
    <rPh sb="0" eb="2">
      <t>ヒンシツ</t>
    </rPh>
    <rPh sb="3" eb="5">
      <t>ケイジョウ</t>
    </rPh>
    <rPh sb="6" eb="8">
      <t>スンポウ</t>
    </rPh>
    <rPh sb="9" eb="10">
      <t>マタ</t>
    </rPh>
    <rPh sb="11" eb="13">
      <t>カタシキ</t>
    </rPh>
    <phoneticPr fontId="3"/>
  </si>
  <si>
    <t>グリーン物品指定の有無</t>
    <rPh sb="4" eb="6">
      <t>ブッピン</t>
    </rPh>
    <rPh sb="6" eb="8">
      <t>シテイ</t>
    </rPh>
    <rPh sb="9" eb="11">
      <t>ウム</t>
    </rPh>
    <phoneticPr fontId="3"/>
  </si>
  <si>
    <t>単位</t>
  </si>
  <si>
    <t>数　量</t>
  </si>
  <si>
    <t>単　価
（円）</t>
    <rPh sb="0" eb="1">
      <t>タン</t>
    </rPh>
    <rPh sb="2" eb="3">
      <t>アタイ</t>
    </rPh>
    <rPh sb="5" eb="6">
      <t>エン</t>
    </rPh>
    <phoneticPr fontId="3"/>
  </si>
  <si>
    <t>金　額
(円）</t>
    <rPh sb="0" eb="1">
      <t>キン</t>
    </rPh>
    <rPh sb="2" eb="3">
      <t>ガク</t>
    </rPh>
    <rPh sb="5" eb="6">
      <t>エン</t>
    </rPh>
    <phoneticPr fontId="3"/>
  </si>
  <si>
    <t>ステンレス張り流し台</t>
    <rPh sb="5" eb="6">
      <t>ハ</t>
    </rPh>
    <rPh sb="7" eb="8">
      <t>ナガ</t>
    </rPh>
    <rPh sb="9" eb="10">
      <t>ダイ</t>
    </rPh>
    <phoneticPr fontId="3"/>
  </si>
  <si>
    <t>特記仕様書のとおり</t>
    <rPh sb="0" eb="2">
      <t>トッキ</t>
    </rPh>
    <rPh sb="2" eb="5">
      <t>シヨウショ</t>
    </rPh>
    <phoneticPr fontId="3"/>
  </si>
  <si>
    <t>無</t>
    <rPh sb="0" eb="1">
      <t>ナ</t>
    </rPh>
    <phoneticPr fontId="3"/>
  </si>
  <si>
    <t>台</t>
    <rPh sb="0" eb="1">
      <t>ダイ</t>
    </rPh>
    <phoneticPr fontId="3"/>
  </si>
  <si>
    <t>コーナー実験台</t>
    <rPh sb="4" eb="7">
      <t>ジッケンダイ</t>
    </rPh>
    <phoneticPr fontId="3"/>
  </si>
  <si>
    <t>サイド実験台</t>
    <rPh sb="3" eb="6">
      <t>ジッケンダイ</t>
    </rPh>
    <phoneticPr fontId="3"/>
  </si>
  <si>
    <t>中央実験台</t>
    <rPh sb="0" eb="2">
      <t>チュウオウ</t>
    </rPh>
    <rPh sb="2" eb="5">
      <t>ジッケンダイ</t>
    </rPh>
    <phoneticPr fontId="3"/>
  </si>
  <si>
    <t>ステンレス作業台</t>
    <rPh sb="5" eb="8">
      <t>サギョウダイ</t>
    </rPh>
    <phoneticPr fontId="3"/>
  </si>
  <si>
    <t>流し台</t>
    <rPh sb="0" eb="1">
      <t>ナガ</t>
    </rPh>
    <rPh sb="2" eb="3">
      <t>ダイ</t>
    </rPh>
    <phoneticPr fontId="3"/>
  </si>
  <si>
    <t>薬品器具戸棚</t>
    <rPh sb="0" eb="2">
      <t>ヤクヒン</t>
    </rPh>
    <rPh sb="2" eb="4">
      <t>キグ</t>
    </rPh>
    <rPh sb="4" eb="6">
      <t>トダナ</t>
    </rPh>
    <phoneticPr fontId="3"/>
  </si>
  <si>
    <t>諸経費</t>
    <rPh sb="0" eb="3">
      <t>ショケイヒ</t>
    </rPh>
    <phoneticPr fontId="3"/>
  </si>
  <si>
    <t>式</t>
    <rPh sb="0" eb="1">
      <t>シキ</t>
    </rPh>
    <phoneticPr fontId="3"/>
  </si>
  <si>
    <t>※単価、金額欄は、契約者が記入する。</t>
    <rPh sb="1" eb="3">
      <t>タンカ</t>
    </rPh>
    <rPh sb="4" eb="7">
      <t>キンガクラン</t>
    </rPh>
    <rPh sb="9" eb="12">
      <t>ケイヤクシャ</t>
    </rPh>
    <rPh sb="13" eb="15">
      <t>キニュウ</t>
    </rPh>
    <phoneticPr fontId="3"/>
  </si>
  <si>
    <t>※No１-19の各物件の詳細は、特記仕様書の表１の同番号欄および表２を参照すること。</t>
    <rPh sb="8" eb="9">
      <t>カク</t>
    </rPh>
    <rPh sb="9" eb="11">
      <t>ブッケン</t>
    </rPh>
    <rPh sb="12" eb="14">
      <t>ショウサイ</t>
    </rPh>
    <rPh sb="16" eb="21">
      <t>トッキシヨウショ</t>
    </rPh>
    <rPh sb="22" eb="23">
      <t>ヒョウ</t>
    </rPh>
    <rPh sb="25" eb="26">
      <t>ドウ</t>
    </rPh>
    <rPh sb="26" eb="28">
      <t>バンゴウ</t>
    </rPh>
    <rPh sb="28" eb="29">
      <t>ラン</t>
    </rPh>
    <rPh sb="32" eb="33">
      <t>ヒョウ</t>
    </rPh>
    <rPh sb="35" eb="37">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</si>
</sst>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b/>
      <sz val="16"/>
      <name val="ＭＳ Ｐゴシック"/>
      <family val="3"/>
      <charset val="128"/>
    </font>
    <font>
      <sz val="12"/>
      <name val="ＭＳ Ｐゴシック"/>
      <family val="3"/>
      <charset val="128"/>
    </font>
    <font>
      <sz val="8"/>
      <name val="ＭＳ Ｐゴシック"/>
      <family val="3"/>
      <charset val="128"/>
    </font>
    <font>
      <b/>
      <sz val="12"/>
      <name val="ＭＳ 明朝"/>
      <family val="1"/>
      <charset val="128"/>
    </font>
    <font>
      <sz val="11"/>
      <name val="ＭＳ 明朝"/>
      <family val="1"/>
      <charset val="128"/>
    </font>
    <font>
      <sz val="12"/>
      <color theme="1"/>
      <name val="ＭＳ 明朝"/>
      <family val="1"/>
      <charset val="128"/>
    </font>
    <font>
      <sz val="12"/>
      <name val="ＭＳ 明朝"/>
      <family val="1"/>
      <charset val="128"/>
    </font>
  </fonts>
  <fills count="3">
    <fill>
      <patternFill patternType="none"/>
    </fill>
    <fill>
      <patternFill patternType="gray125"/>
    </fill>
    <fill>
      <patternFill patternType="solid">
        <fgColor indexed="42"/>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style="thin">
        <color indexed="8"/>
      </top>
      <bottom/>
      <diagonal/>
    </border>
  </borders>
  <cellStyleXfs count="3">
    <xf numFmtId="0" fontId="0" fillId="0" borderId="0"/>
    <xf numFmtId="0" fontId="1" fillId="0" borderId="0">
      <alignment vertical="center"/>
    </xf>
    <xf numFmtId="0" fontId="1" fillId="0" borderId="0"/>
  </cellStyleXfs>
  <cellXfs count="30">
    <xf numFmtId="0" fontId="0" fillId="0" borderId="0" xfId="0"/>
    <xf numFmtId="0" fontId="1" fillId="0" borderId="0" xfId="1">
      <alignment vertical="center"/>
    </xf>
    <xf numFmtId="0" fontId="1" fillId="0" borderId="0" xfId="1" applyFont="1" applyAlignment="1">
      <alignment horizontal="left" vertical="center"/>
    </xf>
    <xf numFmtId="0" fontId="1" fillId="0" borderId="0" xfId="1" applyFont="1" applyAlignment="1">
      <alignment horizontal="right" vertical="center"/>
    </xf>
    <xf numFmtId="0" fontId="4" fillId="0" borderId="0" xfId="2" applyFont="1" applyAlignment="1">
      <alignment horizontal="center"/>
    </xf>
    <xf numFmtId="0" fontId="1" fillId="0" borderId="0" xfId="2"/>
    <xf numFmtId="0" fontId="1" fillId="0" borderId="0" xfId="2" applyFont="1" applyAlignment="1">
      <alignment horizontal="left"/>
    </xf>
    <xf numFmtId="0" fontId="0" fillId="0" borderId="0" xfId="0" applyAlignment="1">
      <alignment horizontal="center"/>
    </xf>
    <xf numFmtId="0" fontId="5" fillId="2" borderId="1" xfId="2" applyFont="1" applyFill="1" applyBorder="1" applyAlignment="1">
      <alignment horizontal="center" vertical="center" wrapText="1"/>
    </xf>
    <xf numFmtId="0" fontId="1" fillId="2" borderId="1" xfId="2" applyFont="1" applyFill="1" applyBorder="1" applyAlignment="1">
      <alignment horizontal="center" vertical="center" wrapText="1"/>
    </xf>
    <xf numFmtId="0" fontId="0" fillId="2" borderId="1" xfId="2" applyFont="1" applyFill="1" applyBorder="1" applyAlignment="1">
      <alignment horizontal="center" vertical="center" wrapText="1"/>
    </xf>
    <xf numFmtId="0" fontId="6" fillId="2" borderId="1" xfId="0" applyFont="1" applyFill="1" applyBorder="1" applyAlignment="1">
      <alignment horizontal="center" vertical="center" wrapText="1"/>
    </xf>
    <xf numFmtId="0" fontId="1" fillId="0" borderId="2" xfId="1" applyBorder="1" applyAlignment="1">
      <alignment horizontal="center" vertical="center" wrapText="1"/>
    </xf>
    <xf numFmtId="0" fontId="1" fillId="0" borderId="3" xfId="1" applyFont="1" applyBorder="1" applyAlignment="1">
      <alignment horizontal="center" vertical="center" wrapText="1"/>
    </xf>
    <xf numFmtId="0" fontId="1" fillId="0" borderId="3" xfId="1" applyBorder="1" applyAlignment="1">
      <alignment horizontal="center" vertical="center" wrapText="1"/>
    </xf>
    <xf numFmtId="0" fontId="6" fillId="2" borderId="3" xfId="0" applyFont="1" applyFill="1" applyBorder="1" applyAlignment="1">
      <alignment horizontal="center" vertical="center" wrapText="1"/>
    </xf>
    <xf numFmtId="0" fontId="7" fillId="0" borderId="4" xfId="0" applyFont="1" applyBorder="1" applyAlignment="1">
      <alignment horizontal="center" vertical="center"/>
    </xf>
    <xf numFmtId="0" fontId="1" fillId="0" borderId="4" xfId="0" applyFont="1" applyFill="1" applyBorder="1" applyAlignment="1">
      <alignment horizontal="left" vertical="center" wrapText="1"/>
    </xf>
    <xf numFmtId="0" fontId="8" fillId="0" borderId="5"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Border="1" applyAlignment="1">
      <alignment horizontal="center" vertical="center"/>
    </xf>
    <xf numFmtId="3" fontId="8" fillId="0" borderId="4" xfId="0" applyNumberFormat="1" applyFont="1" applyBorder="1" applyAlignment="1">
      <alignment vertical="center"/>
    </xf>
    <xf numFmtId="3" fontId="10" fillId="0" borderId="4" xfId="0" applyNumberFormat="1" applyFont="1" applyBorder="1" applyAlignment="1">
      <alignment horizontal="right" vertical="center"/>
    </xf>
    <xf numFmtId="0" fontId="1" fillId="0" borderId="6" xfId="0" applyFont="1" applyFill="1" applyBorder="1" applyAlignment="1">
      <alignment horizontal="left" vertical="center"/>
    </xf>
    <xf numFmtId="0" fontId="8" fillId="0" borderId="7"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0" fillId="0" borderId="0" xfId="2" applyFont="1"/>
    <xf numFmtId="0" fontId="9" fillId="0" borderId="9" xfId="0" applyFont="1" applyBorder="1" applyAlignment="1">
      <alignment horizontal="center" vertical="center"/>
    </xf>
    <xf numFmtId="0" fontId="1" fillId="0" borderId="0" xfId="1" applyBorder="1">
      <alignment vertical="center"/>
    </xf>
  </cellXfs>
  <cellStyles count="3">
    <cellStyle name="標準" xfId="0" builtinId="0"/>
    <cellStyle name="標準 3" xfId="1" xr:uid="{9B68ACFB-8B17-479C-8BF0-FF1575CC52A6}"/>
    <cellStyle name="標準_Sheet1" xfId="2" xr:uid="{9BE3E2F7-FB16-4757-83A3-DB8A835786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C7AF8-F4B1-43FF-8E57-156B460C9AB1}">
  <sheetPr>
    <pageSetUpPr fitToPage="1"/>
  </sheetPr>
  <dimension ref="A1:H27"/>
  <sheetViews>
    <sheetView tabSelected="1" view="pageBreakPreview" zoomScale="60" zoomScaleNormal="100" workbookViewId="0">
      <pane xSplit="5" ySplit="4" topLeftCell="F5" activePane="bottomRight" state="frozen"/>
      <selection activeCell="F17" sqref="F17"/>
      <selection pane="topRight" activeCell="F17" sqref="F17"/>
      <selection pane="bottomLeft" activeCell="F17" sqref="F17"/>
      <selection pane="bottomRight" activeCell="A28" sqref="A28"/>
    </sheetView>
  </sheetViews>
  <sheetFormatPr defaultRowHeight="13.5" x14ac:dyDescent="0.15"/>
  <cols>
    <col min="1" max="1" width="4.375" style="1" customWidth="1"/>
    <col min="2" max="2" width="28" style="2" customWidth="1"/>
    <col min="3" max="3" width="24.25" style="1" customWidth="1"/>
    <col min="4" max="4" width="8.5" style="1" customWidth="1"/>
    <col min="5" max="5" width="8.25" style="1" customWidth="1"/>
    <col min="6" max="6" width="7.5" style="1" customWidth="1"/>
    <col min="7" max="8" width="10.625" style="1" customWidth="1"/>
    <col min="9" max="9" width="9" style="1"/>
    <col min="10" max="10" width="12.875" style="1" bestFit="1" customWidth="1"/>
    <col min="11" max="256" width="9" style="1"/>
    <col min="257" max="257" width="4.375" style="1" customWidth="1"/>
    <col min="258" max="258" width="28" style="1" customWidth="1"/>
    <col min="259" max="259" width="24.25" style="1" customWidth="1"/>
    <col min="260" max="260" width="8.5" style="1" customWidth="1"/>
    <col min="261" max="261" width="8.25" style="1" customWidth="1"/>
    <col min="262" max="262" width="7.5" style="1" customWidth="1"/>
    <col min="263" max="264" width="10.625" style="1" customWidth="1"/>
    <col min="265" max="265" width="9" style="1"/>
    <col min="266" max="266" width="12.875" style="1" bestFit="1" customWidth="1"/>
    <col min="267" max="512" width="9" style="1"/>
    <col min="513" max="513" width="4.375" style="1" customWidth="1"/>
    <col min="514" max="514" width="28" style="1" customWidth="1"/>
    <col min="515" max="515" width="24.25" style="1" customWidth="1"/>
    <col min="516" max="516" width="8.5" style="1" customWidth="1"/>
    <col min="517" max="517" width="8.25" style="1" customWidth="1"/>
    <col min="518" max="518" width="7.5" style="1" customWidth="1"/>
    <col min="519" max="520" width="10.625" style="1" customWidth="1"/>
    <col min="521" max="521" width="9" style="1"/>
    <col min="522" max="522" width="12.875" style="1" bestFit="1" customWidth="1"/>
    <col min="523" max="768" width="9" style="1"/>
    <col min="769" max="769" width="4.375" style="1" customWidth="1"/>
    <col min="770" max="770" width="28" style="1" customWidth="1"/>
    <col min="771" max="771" width="24.25" style="1" customWidth="1"/>
    <col min="772" max="772" width="8.5" style="1" customWidth="1"/>
    <col min="773" max="773" width="8.25" style="1" customWidth="1"/>
    <col min="774" max="774" width="7.5" style="1" customWidth="1"/>
    <col min="775" max="776" width="10.625" style="1" customWidth="1"/>
    <col min="777" max="777" width="9" style="1"/>
    <col min="778" max="778" width="12.875" style="1" bestFit="1" customWidth="1"/>
    <col min="779" max="1024" width="9" style="1"/>
    <col min="1025" max="1025" width="4.375" style="1" customWidth="1"/>
    <col min="1026" max="1026" width="28" style="1" customWidth="1"/>
    <col min="1027" max="1027" width="24.25" style="1" customWidth="1"/>
    <col min="1028" max="1028" width="8.5" style="1" customWidth="1"/>
    <col min="1029" max="1029" width="8.25" style="1" customWidth="1"/>
    <col min="1030" max="1030" width="7.5" style="1" customWidth="1"/>
    <col min="1031" max="1032" width="10.625" style="1" customWidth="1"/>
    <col min="1033" max="1033" width="9" style="1"/>
    <col min="1034" max="1034" width="12.875" style="1" bestFit="1" customWidth="1"/>
    <col min="1035" max="1280" width="9" style="1"/>
    <col min="1281" max="1281" width="4.375" style="1" customWidth="1"/>
    <col min="1282" max="1282" width="28" style="1" customWidth="1"/>
    <col min="1283" max="1283" width="24.25" style="1" customWidth="1"/>
    <col min="1284" max="1284" width="8.5" style="1" customWidth="1"/>
    <col min="1285" max="1285" width="8.25" style="1" customWidth="1"/>
    <col min="1286" max="1286" width="7.5" style="1" customWidth="1"/>
    <col min="1287" max="1288" width="10.625" style="1" customWidth="1"/>
    <col min="1289" max="1289" width="9" style="1"/>
    <col min="1290" max="1290" width="12.875" style="1" bestFit="1" customWidth="1"/>
    <col min="1291" max="1536" width="9" style="1"/>
    <col min="1537" max="1537" width="4.375" style="1" customWidth="1"/>
    <col min="1538" max="1538" width="28" style="1" customWidth="1"/>
    <col min="1539" max="1539" width="24.25" style="1" customWidth="1"/>
    <col min="1540" max="1540" width="8.5" style="1" customWidth="1"/>
    <col min="1541" max="1541" width="8.25" style="1" customWidth="1"/>
    <col min="1542" max="1542" width="7.5" style="1" customWidth="1"/>
    <col min="1543" max="1544" width="10.625" style="1" customWidth="1"/>
    <col min="1545" max="1545" width="9" style="1"/>
    <col min="1546" max="1546" width="12.875" style="1" bestFit="1" customWidth="1"/>
    <col min="1547" max="1792" width="9" style="1"/>
    <col min="1793" max="1793" width="4.375" style="1" customWidth="1"/>
    <col min="1794" max="1794" width="28" style="1" customWidth="1"/>
    <col min="1795" max="1795" width="24.25" style="1" customWidth="1"/>
    <col min="1796" max="1796" width="8.5" style="1" customWidth="1"/>
    <col min="1797" max="1797" width="8.25" style="1" customWidth="1"/>
    <col min="1798" max="1798" width="7.5" style="1" customWidth="1"/>
    <col min="1799" max="1800" width="10.625" style="1" customWidth="1"/>
    <col min="1801" max="1801" width="9" style="1"/>
    <col min="1802" max="1802" width="12.875" style="1" bestFit="1" customWidth="1"/>
    <col min="1803" max="2048" width="9" style="1"/>
    <col min="2049" max="2049" width="4.375" style="1" customWidth="1"/>
    <col min="2050" max="2050" width="28" style="1" customWidth="1"/>
    <col min="2051" max="2051" width="24.25" style="1" customWidth="1"/>
    <col min="2052" max="2052" width="8.5" style="1" customWidth="1"/>
    <col min="2053" max="2053" width="8.25" style="1" customWidth="1"/>
    <col min="2054" max="2054" width="7.5" style="1" customWidth="1"/>
    <col min="2055" max="2056" width="10.625" style="1" customWidth="1"/>
    <col min="2057" max="2057" width="9" style="1"/>
    <col min="2058" max="2058" width="12.875" style="1" bestFit="1" customWidth="1"/>
    <col min="2059" max="2304" width="9" style="1"/>
    <col min="2305" max="2305" width="4.375" style="1" customWidth="1"/>
    <col min="2306" max="2306" width="28" style="1" customWidth="1"/>
    <col min="2307" max="2307" width="24.25" style="1" customWidth="1"/>
    <col min="2308" max="2308" width="8.5" style="1" customWidth="1"/>
    <col min="2309" max="2309" width="8.25" style="1" customWidth="1"/>
    <col min="2310" max="2310" width="7.5" style="1" customWidth="1"/>
    <col min="2311" max="2312" width="10.625" style="1" customWidth="1"/>
    <col min="2313" max="2313" width="9" style="1"/>
    <col min="2314" max="2314" width="12.875" style="1" bestFit="1" customWidth="1"/>
    <col min="2315" max="2560" width="9" style="1"/>
    <col min="2561" max="2561" width="4.375" style="1" customWidth="1"/>
    <col min="2562" max="2562" width="28" style="1" customWidth="1"/>
    <col min="2563" max="2563" width="24.25" style="1" customWidth="1"/>
    <col min="2564" max="2564" width="8.5" style="1" customWidth="1"/>
    <col min="2565" max="2565" width="8.25" style="1" customWidth="1"/>
    <col min="2566" max="2566" width="7.5" style="1" customWidth="1"/>
    <col min="2567" max="2568" width="10.625" style="1" customWidth="1"/>
    <col min="2569" max="2569" width="9" style="1"/>
    <col min="2570" max="2570" width="12.875" style="1" bestFit="1" customWidth="1"/>
    <col min="2571" max="2816" width="9" style="1"/>
    <col min="2817" max="2817" width="4.375" style="1" customWidth="1"/>
    <col min="2818" max="2818" width="28" style="1" customWidth="1"/>
    <col min="2819" max="2819" width="24.25" style="1" customWidth="1"/>
    <col min="2820" max="2820" width="8.5" style="1" customWidth="1"/>
    <col min="2821" max="2821" width="8.25" style="1" customWidth="1"/>
    <col min="2822" max="2822" width="7.5" style="1" customWidth="1"/>
    <col min="2823" max="2824" width="10.625" style="1" customWidth="1"/>
    <col min="2825" max="2825" width="9" style="1"/>
    <col min="2826" max="2826" width="12.875" style="1" bestFit="1" customWidth="1"/>
    <col min="2827" max="3072" width="9" style="1"/>
    <col min="3073" max="3073" width="4.375" style="1" customWidth="1"/>
    <col min="3074" max="3074" width="28" style="1" customWidth="1"/>
    <col min="3075" max="3075" width="24.25" style="1" customWidth="1"/>
    <col min="3076" max="3076" width="8.5" style="1" customWidth="1"/>
    <col min="3077" max="3077" width="8.25" style="1" customWidth="1"/>
    <col min="3078" max="3078" width="7.5" style="1" customWidth="1"/>
    <col min="3079" max="3080" width="10.625" style="1" customWidth="1"/>
    <col min="3081" max="3081" width="9" style="1"/>
    <col min="3082" max="3082" width="12.875" style="1" bestFit="1" customWidth="1"/>
    <col min="3083" max="3328" width="9" style="1"/>
    <col min="3329" max="3329" width="4.375" style="1" customWidth="1"/>
    <col min="3330" max="3330" width="28" style="1" customWidth="1"/>
    <col min="3331" max="3331" width="24.25" style="1" customWidth="1"/>
    <col min="3332" max="3332" width="8.5" style="1" customWidth="1"/>
    <col min="3333" max="3333" width="8.25" style="1" customWidth="1"/>
    <col min="3334" max="3334" width="7.5" style="1" customWidth="1"/>
    <col min="3335" max="3336" width="10.625" style="1" customWidth="1"/>
    <col min="3337" max="3337" width="9" style="1"/>
    <col min="3338" max="3338" width="12.875" style="1" bestFit="1" customWidth="1"/>
    <col min="3339" max="3584" width="9" style="1"/>
    <col min="3585" max="3585" width="4.375" style="1" customWidth="1"/>
    <col min="3586" max="3586" width="28" style="1" customWidth="1"/>
    <col min="3587" max="3587" width="24.25" style="1" customWidth="1"/>
    <col min="3588" max="3588" width="8.5" style="1" customWidth="1"/>
    <col min="3589" max="3589" width="8.25" style="1" customWidth="1"/>
    <col min="3590" max="3590" width="7.5" style="1" customWidth="1"/>
    <col min="3591" max="3592" width="10.625" style="1" customWidth="1"/>
    <col min="3593" max="3593" width="9" style="1"/>
    <col min="3594" max="3594" width="12.875" style="1" bestFit="1" customWidth="1"/>
    <col min="3595" max="3840" width="9" style="1"/>
    <col min="3841" max="3841" width="4.375" style="1" customWidth="1"/>
    <col min="3842" max="3842" width="28" style="1" customWidth="1"/>
    <col min="3843" max="3843" width="24.25" style="1" customWidth="1"/>
    <col min="3844" max="3844" width="8.5" style="1" customWidth="1"/>
    <col min="3845" max="3845" width="8.25" style="1" customWidth="1"/>
    <col min="3846" max="3846" width="7.5" style="1" customWidth="1"/>
    <col min="3847" max="3848" width="10.625" style="1" customWidth="1"/>
    <col min="3849" max="3849" width="9" style="1"/>
    <col min="3850" max="3850" width="12.875" style="1" bestFit="1" customWidth="1"/>
    <col min="3851" max="4096" width="9" style="1"/>
    <col min="4097" max="4097" width="4.375" style="1" customWidth="1"/>
    <col min="4098" max="4098" width="28" style="1" customWidth="1"/>
    <col min="4099" max="4099" width="24.25" style="1" customWidth="1"/>
    <col min="4100" max="4100" width="8.5" style="1" customWidth="1"/>
    <col min="4101" max="4101" width="8.25" style="1" customWidth="1"/>
    <col min="4102" max="4102" width="7.5" style="1" customWidth="1"/>
    <col min="4103" max="4104" width="10.625" style="1" customWidth="1"/>
    <col min="4105" max="4105" width="9" style="1"/>
    <col min="4106" max="4106" width="12.875" style="1" bestFit="1" customWidth="1"/>
    <col min="4107" max="4352" width="9" style="1"/>
    <col min="4353" max="4353" width="4.375" style="1" customWidth="1"/>
    <col min="4354" max="4354" width="28" style="1" customWidth="1"/>
    <col min="4355" max="4355" width="24.25" style="1" customWidth="1"/>
    <col min="4356" max="4356" width="8.5" style="1" customWidth="1"/>
    <col min="4357" max="4357" width="8.25" style="1" customWidth="1"/>
    <col min="4358" max="4358" width="7.5" style="1" customWidth="1"/>
    <col min="4359" max="4360" width="10.625" style="1" customWidth="1"/>
    <col min="4361" max="4361" width="9" style="1"/>
    <col min="4362" max="4362" width="12.875" style="1" bestFit="1" customWidth="1"/>
    <col min="4363" max="4608" width="9" style="1"/>
    <col min="4609" max="4609" width="4.375" style="1" customWidth="1"/>
    <col min="4610" max="4610" width="28" style="1" customWidth="1"/>
    <col min="4611" max="4611" width="24.25" style="1" customWidth="1"/>
    <col min="4612" max="4612" width="8.5" style="1" customWidth="1"/>
    <col min="4613" max="4613" width="8.25" style="1" customWidth="1"/>
    <col min="4614" max="4614" width="7.5" style="1" customWidth="1"/>
    <col min="4615" max="4616" width="10.625" style="1" customWidth="1"/>
    <col min="4617" max="4617" width="9" style="1"/>
    <col min="4618" max="4618" width="12.875" style="1" bestFit="1" customWidth="1"/>
    <col min="4619" max="4864" width="9" style="1"/>
    <col min="4865" max="4865" width="4.375" style="1" customWidth="1"/>
    <col min="4866" max="4866" width="28" style="1" customWidth="1"/>
    <col min="4867" max="4867" width="24.25" style="1" customWidth="1"/>
    <col min="4868" max="4868" width="8.5" style="1" customWidth="1"/>
    <col min="4869" max="4869" width="8.25" style="1" customWidth="1"/>
    <col min="4870" max="4870" width="7.5" style="1" customWidth="1"/>
    <col min="4871" max="4872" width="10.625" style="1" customWidth="1"/>
    <col min="4873" max="4873" width="9" style="1"/>
    <col min="4874" max="4874" width="12.875" style="1" bestFit="1" customWidth="1"/>
    <col min="4875" max="5120" width="9" style="1"/>
    <col min="5121" max="5121" width="4.375" style="1" customWidth="1"/>
    <col min="5122" max="5122" width="28" style="1" customWidth="1"/>
    <col min="5123" max="5123" width="24.25" style="1" customWidth="1"/>
    <col min="5124" max="5124" width="8.5" style="1" customWidth="1"/>
    <col min="5125" max="5125" width="8.25" style="1" customWidth="1"/>
    <col min="5126" max="5126" width="7.5" style="1" customWidth="1"/>
    <col min="5127" max="5128" width="10.625" style="1" customWidth="1"/>
    <col min="5129" max="5129" width="9" style="1"/>
    <col min="5130" max="5130" width="12.875" style="1" bestFit="1" customWidth="1"/>
    <col min="5131" max="5376" width="9" style="1"/>
    <col min="5377" max="5377" width="4.375" style="1" customWidth="1"/>
    <col min="5378" max="5378" width="28" style="1" customWidth="1"/>
    <col min="5379" max="5379" width="24.25" style="1" customWidth="1"/>
    <col min="5380" max="5380" width="8.5" style="1" customWidth="1"/>
    <col min="5381" max="5381" width="8.25" style="1" customWidth="1"/>
    <col min="5382" max="5382" width="7.5" style="1" customWidth="1"/>
    <col min="5383" max="5384" width="10.625" style="1" customWidth="1"/>
    <col min="5385" max="5385" width="9" style="1"/>
    <col min="5386" max="5386" width="12.875" style="1" bestFit="1" customWidth="1"/>
    <col min="5387" max="5632" width="9" style="1"/>
    <col min="5633" max="5633" width="4.375" style="1" customWidth="1"/>
    <col min="5634" max="5634" width="28" style="1" customWidth="1"/>
    <col min="5635" max="5635" width="24.25" style="1" customWidth="1"/>
    <col min="5636" max="5636" width="8.5" style="1" customWidth="1"/>
    <col min="5637" max="5637" width="8.25" style="1" customWidth="1"/>
    <col min="5638" max="5638" width="7.5" style="1" customWidth="1"/>
    <col min="5639" max="5640" width="10.625" style="1" customWidth="1"/>
    <col min="5641" max="5641" width="9" style="1"/>
    <col min="5642" max="5642" width="12.875" style="1" bestFit="1" customWidth="1"/>
    <col min="5643" max="5888" width="9" style="1"/>
    <col min="5889" max="5889" width="4.375" style="1" customWidth="1"/>
    <col min="5890" max="5890" width="28" style="1" customWidth="1"/>
    <col min="5891" max="5891" width="24.25" style="1" customWidth="1"/>
    <col min="5892" max="5892" width="8.5" style="1" customWidth="1"/>
    <col min="5893" max="5893" width="8.25" style="1" customWidth="1"/>
    <col min="5894" max="5894" width="7.5" style="1" customWidth="1"/>
    <col min="5895" max="5896" width="10.625" style="1" customWidth="1"/>
    <col min="5897" max="5897" width="9" style="1"/>
    <col min="5898" max="5898" width="12.875" style="1" bestFit="1" customWidth="1"/>
    <col min="5899" max="6144" width="9" style="1"/>
    <col min="6145" max="6145" width="4.375" style="1" customWidth="1"/>
    <col min="6146" max="6146" width="28" style="1" customWidth="1"/>
    <col min="6147" max="6147" width="24.25" style="1" customWidth="1"/>
    <col min="6148" max="6148" width="8.5" style="1" customWidth="1"/>
    <col min="6149" max="6149" width="8.25" style="1" customWidth="1"/>
    <col min="6150" max="6150" width="7.5" style="1" customWidth="1"/>
    <col min="6151" max="6152" width="10.625" style="1" customWidth="1"/>
    <col min="6153" max="6153" width="9" style="1"/>
    <col min="6154" max="6154" width="12.875" style="1" bestFit="1" customWidth="1"/>
    <col min="6155" max="6400" width="9" style="1"/>
    <col min="6401" max="6401" width="4.375" style="1" customWidth="1"/>
    <col min="6402" max="6402" width="28" style="1" customWidth="1"/>
    <col min="6403" max="6403" width="24.25" style="1" customWidth="1"/>
    <col min="6404" max="6404" width="8.5" style="1" customWidth="1"/>
    <col min="6405" max="6405" width="8.25" style="1" customWidth="1"/>
    <col min="6406" max="6406" width="7.5" style="1" customWidth="1"/>
    <col min="6407" max="6408" width="10.625" style="1" customWidth="1"/>
    <col min="6409" max="6409" width="9" style="1"/>
    <col min="6410" max="6410" width="12.875" style="1" bestFit="1" customWidth="1"/>
    <col min="6411" max="6656" width="9" style="1"/>
    <col min="6657" max="6657" width="4.375" style="1" customWidth="1"/>
    <col min="6658" max="6658" width="28" style="1" customWidth="1"/>
    <col min="6659" max="6659" width="24.25" style="1" customWidth="1"/>
    <col min="6660" max="6660" width="8.5" style="1" customWidth="1"/>
    <col min="6661" max="6661" width="8.25" style="1" customWidth="1"/>
    <col min="6662" max="6662" width="7.5" style="1" customWidth="1"/>
    <col min="6663" max="6664" width="10.625" style="1" customWidth="1"/>
    <col min="6665" max="6665" width="9" style="1"/>
    <col min="6666" max="6666" width="12.875" style="1" bestFit="1" customWidth="1"/>
    <col min="6667" max="6912" width="9" style="1"/>
    <col min="6913" max="6913" width="4.375" style="1" customWidth="1"/>
    <col min="6914" max="6914" width="28" style="1" customWidth="1"/>
    <col min="6915" max="6915" width="24.25" style="1" customWidth="1"/>
    <col min="6916" max="6916" width="8.5" style="1" customWidth="1"/>
    <col min="6917" max="6917" width="8.25" style="1" customWidth="1"/>
    <col min="6918" max="6918" width="7.5" style="1" customWidth="1"/>
    <col min="6919" max="6920" width="10.625" style="1" customWidth="1"/>
    <col min="6921" max="6921" width="9" style="1"/>
    <col min="6922" max="6922" width="12.875" style="1" bestFit="1" customWidth="1"/>
    <col min="6923" max="7168" width="9" style="1"/>
    <col min="7169" max="7169" width="4.375" style="1" customWidth="1"/>
    <col min="7170" max="7170" width="28" style="1" customWidth="1"/>
    <col min="7171" max="7171" width="24.25" style="1" customWidth="1"/>
    <col min="7172" max="7172" width="8.5" style="1" customWidth="1"/>
    <col min="7173" max="7173" width="8.25" style="1" customWidth="1"/>
    <col min="7174" max="7174" width="7.5" style="1" customWidth="1"/>
    <col min="7175" max="7176" width="10.625" style="1" customWidth="1"/>
    <col min="7177" max="7177" width="9" style="1"/>
    <col min="7178" max="7178" width="12.875" style="1" bestFit="1" customWidth="1"/>
    <col min="7179" max="7424" width="9" style="1"/>
    <col min="7425" max="7425" width="4.375" style="1" customWidth="1"/>
    <col min="7426" max="7426" width="28" style="1" customWidth="1"/>
    <col min="7427" max="7427" width="24.25" style="1" customWidth="1"/>
    <col min="7428" max="7428" width="8.5" style="1" customWidth="1"/>
    <col min="7429" max="7429" width="8.25" style="1" customWidth="1"/>
    <col min="7430" max="7430" width="7.5" style="1" customWidth="1"/>
    <col min="7431" max="7432" width="10.625" style="1" customWidth="1"/>
    <col min="7433" max="7433" width="9" style="1"/>
    <col min="7434" max="7434" width="12.875" style="1" bestFit="1" customWidth="1"/>
    <col min="7435" max="7680" width="9" style="1"/>
    <col min="7681" max="7681" width="4.375" style="1" customWidth="1"/>
    <col min="7682" max="7682" width="28" style="1" customWidth="1"/>
    <col min="7683" max="7683" width="24.25" style="1" customWidth="1"/>
    <col min="7684" max="7684" width="8.5" style="1" customWidth="1"/>
    <col min="7685" max="7685" width="8.25" style="1" customWidth="1"/>
    <col min="7686" max="7686" width="7.5" style="1" customWidth="1"/>
    <col min="7687" max="7688" width="10.625" style="1" customWidth="1"/>
    <col min="7689" max="7689" width="9" style="1"/>
    <col min="7690" max="7690" width="12.875" style="1" bestFit="1" customWidth="1"/>
    <col min="7691" max="7936" width="9" style="1"/>
    <col min="7937" max="7937" width="4.375" style="1" customWidth="1"/>
    <col min="7938" max="7938" width="28" style="1" customWidth="1"/>
    <col min="7939" max="7939" width="24.25" style="1" customWidth="1"/>
    <col min="7940" max="7940" width="8.5" style="1" customWidth="1"/>
    <col min="7941" max="7941" width="8.25" style="1" customWidth="1"/>
    <col min="7942" max="7942" width="7.5" style="1" customWidth="1"/>
    <col min="7943" max="7944" width="10.625" style="1" customWidth="1"/>
    <col min="7945" max="7945" width="9" style="1"/>
    <col min="7946" max="7946" width="12.875" style="1" bestFit="1" customWidth="1"/>
    <col min="7947" max="8192" width="9" style="1"/>
    <col min="8193" max="8193" width="4.375" style="1" customWidth="1"/>
    <col min="8194" max="8194" width="28" style="1" customWidth="1"/>
    <col min="8195" max="8195" width="24.25" style="1" customWidth="1"/>
    <col min="8196" max="8196" width="8.5" style="1" customWidth="1"/>
    <col min="8197" max="8197" width="8.25" style="1" customWidth="1"/>
    <col min="8198" max="8198" width="7.5" style="1" customWidth="1"/>
    <col min="8199" max="8200" width="10.625" style="1" customWidth="1"/>
    <col min="8201" max="8201" width="9" style="1"/>
    <col min="8202" max="8202" width="12.875" style="1" bestFit="1" customWidth="1"/>
    <col min="8203" max="8448" width="9" style="1"/>
    <col min="8449" max="8449" width="4.375" style="1" customWidth="1"/>
    <col min="8450" max="8450" width="28" style="1" customWidth="1"/>
    <col min="8451" max="8451" width="24.25" style="1" customWidth="1"/>
    <col min="8452" max="8452" width="8.5" style="1" customWidth="1"/>
    <col min="8453" max="8453" width="8.25" style="1" customWidth="1"/>
    <col min="8454" max="8454" width="7.5" style="1" customWidth="1"/>
    <col min="8455" max="8456" width="10.625" style="1" customWidth="1"/>
    <col min="8457" max="8457" width="9" style="1"/>
    <col min="8458" max="8458" width="12.875" style="1" bestFit="1" customWidth="1"/>
    <col min="8459" max="8704" width="9" style="1"/>
    <col min="8705" max="8705" width="4.375" style="1" customWidth="1"/>
    <col min="8706" max="8706" width="28" style="1" customWidth="1"/>
    <col min="8707" max="8707" width="24.25" style="1" customWidth="1"/>
    <col min="8708" max="8708" width="8.5" style="1" customWidth="1"/>
    <col min="8709" max="8709" width="8.25" style="1" customWidth="1"/>
    <col min="8710" max="8710" width="7.5" style="1" customWidth="1"/>
    <col min="8711" max="8712" width="10.625" style="1" customWidth="1"/>
    <col min="8713" max="8713" width="9" style="1"/>
    <col min="8714" max="8714" width="12.875" style="1" bestFit="1" customWidth="1"/>
    <col min="8715" max="8960" width="9" style="1"/>
    <col min="8961" max="8961" width="4.375" style="1" customWidth="1"/>
    <col min="8962" max="8962" width="28" style="1" customWidth="1"/>
    <col min="8963" max="8963" width="24.25" style="1" customWidth="1"/>
    <col min="8964" max="8964" width="8.5" style="1" customWidth="1"/>
    <col min="8965" max="8965" width="8.25" style="1" customWidth="1"/>
    <col min="8966" max="8966" width="7.5" style="1" customWidth="1"/>
    <col min="8967" max="8968" width="10.625" style="1" customWidth="1"/>
    <col min="8969" max="8969" width="9" style="1"/>
    <col min="8970" max="8970" width="12.875" style="1" bestFit="1" customWidth="1"/>
    <col min="8971" max="9216" width="9" style="1"/>
    <col min="9217" max="9217" width="4.375" style="1" customWidth="1"/>
    <col min="9218" max="9218" width="28" style="1" customWidth="1"/>
    <col min="9219" max="9219" width="24.25" style="1" customWidth="1"/>
    <col min="9220" max="9220" width="8.5" style="1" customWidth="1"/>
    <col min="9221" max="9221" width="8.25" style="1" customWidth="1"/>
    <col min="9222" max="9222" width="7.5" style="1" customWidth="1"/>
    <col min="9223" max="9224" width="10.625" style="1" customWidth="1"/>
    <col min="9225" max="9225" width="9" style="1"/>
    <col min="9226" max="9226" width="12.875" style="1" bestFit="1" customWidth="1"/>
    <col min="9227" max="9472" width="9" style="1"/>
    <col min="9473" max="9473" width="4.375" style="1" customWidth="1"/>
    <col min="9474" max="9474" width="28" style="1" customWidth="1"/>
    <col min="9475" max="9475" width="24.25" style="1" customWidth="1"/>
    <col min="9476" max="9476" width="8.5" style="1" customWidth="1"/>
    <col min="9477" max="9477" width="8.25" style="1" customWidth="1"/>
    <col min="9478" max="9478" width="7.5" style="1" customWidth="1"/>
    <col min="9479" max="9480" width="10.625" style="1" customWidth="1"/>
    <col min="9481" max="9481" width="9" style="1"/>
    <col min="9482" max="9482" width="12.875" style="1" bestFit="1" customWidth="1"/>
    <col min="9483" max="9728" width="9" style="1"/>
    <col min="9729" max="9729" width="4.375" style="1" customWidth="1"/>
    <col min="9730" max="9730" width="28" style="1" customWidth="1"/>
    <col min="9731" max="9731" width="24.25" style="1" customWidth="1"/>
    <col min="9732" max="9732" width="8.5" style="1" customWidth="1"/>
    <col min="9733" max="9733" width="8.25" style="1" customWidth="1"/>
    <col min="9734" max="9734" width="7.5" style="1" customWidth="1"/>
    <col min="9735" max="9736" width="10.625" style="1" customWidth="1"/>
    <col min="9737" max="9737" width="9" style="1"/>
    <col min="9738" max="9738" width="12.875" style="1" bestFit="1" customWidth="1"/>
    <col min="9739" max="9984" width="9" style="1"/>
    <col min="9985" max="9985" width="4.375" style="1" customWidth="1"/>
    <col min="9986" max="9986" width="28" style="1" customWidth="1"/>
    <col min="9987" max="9987" width="24.25" style="1" customWidth="1"/>
    <col min="9988" max="9988" width="8.5" style="1" customWidth="1"/>
    <col min="9989" max="9989" width="8.25" style="1" customWidth="1"/>
    <col min="9990" max="9990" width="7.5" style="1" customWidth="1"/>
    <col min="9991" max="9992" width="10.625" style="1" customWidth="1"/>
    <col min="9993" max="9993" width="9" style="1"/>
    <col min="9994" max="9994" width="12.875" style="1" bestFit="1" customWidth="1"/>
    <col min="9995" max="10240" width="9" style="1"/>
    <col min="10241" max="10241" width="4.375" style="1" customWidth="1"/>
    <col min="10242" max="10242" width="28" style="1" customWidth="1"/>
    <col min="10243" max="10243" width="24.25" style="1" customWidth="1"/>
    <col min="10244" max="10244" width="8.5" style="1" customWidth="1"/>
    <col min="10245" max="10245" width="8.25" style="1" customWidth="1"/>
    <col min="10246" max="10246" width="7.5" style="1" customWidth="1"/>
    <col min="10247" max="10248" width="10.625" style="1" customWidth="1"/>
    <col min="10249" max="10249" width="9" style="1"/>
    <col min="10250" max="10250" width="12.875" style="1" bestFit="1" customWidth="1"/>
    <col min="10251" max="10496" width="9" style="1"/>
    <col min="10497" max="10497" width="4.375" style="1" customWidth="1"/>
    <col min="10498" max="10498" width="28" style="1" customWidth="1"/>
    <col min="10499" max="10499" width="24.25" style="1" customWidth="1"/>
    <col min="10500" max="10500" width="8.5" style="1" customWidth="1"/>
    <col min="10501" max="10501" width="8.25" style="1" customWidth="1"/>
    <col min="10502" max="10502" width="7.5" style="1" customWidth="1"/>
    <col min="10503" max="10504" width="10.625" style="1" customWidth="1"/>
    <col min="10505" max="10505" width="9" style="1"/>
    <col min="10506" max="10506" width="12.875" style="1" bestFit="1" customWidth="1"/>
    <col min="10507" max="10752" width="9" style="1"/>
    <col min="10753" max="10753" width="4.375" style="1" customWidth="1"/>
    <col min="10754" max="10754" width="28" style="1" customWidth="1"/>
    <col min="10755" max="10755" width="24.25" style="1" customWidth="1"/>
    <col min="10756" max="10756" width="8.5" style="1" customWidth="1"/>
    <col min="10757" max="10757" width="8.25" style="1" customWidth="1"/>
    <col min="10758" max="10758" width="7.5" style="1" customWidth="1"/>
    <col min="10759" max="10760" width="10.625" style="1" customWidth="1"/>
    <col min="10761" max="10761" width="9" style="1"/>
    <col min="10762" max="10762" width="12.875" style="1" bestFit="1" customWidth="1"/>
    <col min="10763" max="11008" width="9" style="1"/>
    <col min="11009" max="11009" width="4.375" style="1" customWidth="1"/>
    <col min="11010" max="11010" width="28" style="1" customWidth="1"/>
    <col min="11011" max="11011" width="24.25" style="1" customWidth="1"/>
    <col min="11012" max="11012" width="8.5" style="1" customWidth="1"/>
    <col min="11013" max="11013" width="8.25" style="1" customWidth="1"/>
    <col min="11014" max="11014" width="7.5" style="1" customWidth="1"/>
    <col min="11015" max="11016" width="10.625" style="1" customWidth="1"/>
    <col min="11017" max="11017" width="9" style="1"/>
    <col min="11018" max="11018" width="12.875" style="1" bestFit="1" customWidth="1"/>
    <col min="11019" max="11264" width="9" style="1"/>
    <col min="11265" max="11265" width="4.375" style="1" customWidth="1"/>
    <col min="11266" max="11266" width="28" style="1" customWidth="1"/>
    <col min="11267" max="11267" width="24.25" style="1" customWidth="1"/>
    <col min="11268" max="11268" width="8.5" style="1" customWidth="1"/>
    <col min="11269" max="11269" width="8.25" style="1" customWidth="1"/>
    <col min="11270" max="11270" width="7.5" style="1" customWidth="1"/>
    <col min="11271" max="11272" width="10.625" style="1" customWidth="1"/>
    <col min="11273" max="11273" width="9" style="1"/>
    <col min="11274" max="11274" width="12.875" style="1" bestFit="1" customWidth="1"/>
    <col min="11275" max="11520" width="9" style="1"/>
    <col min="11521" max="11521" width="4.375" style="1" customWidth="1"/>
    <col min="11522" max="11522" width="28" style="1" customWidth="1"/>
    <col min="11523" max="11523" width="24.25" style="1" customWidth="1"/>
    <col min="11524" max="11524" width="8.5" style="1" customWidth="1"/>
    <col min="11525" max="11525" width="8.25" style="1" customWidth="1"/>
    <col min="11526" max="11526" width="7.5" style="1" customWidth="1"/>
    <col min="11527" max="11528" width="10.625" style="1" customWidth="1"/>
    <col min="11529" max="11529" width="9" style="1"/>
    <col min="11530" max="11530" width="12.875" style="1" bestFit="1" customWidth="1"/>
    <col min="11531" max="11776" width="9" style="1"/>
    <col min="11777" max="11777" width="4.375" style="1" customWidth="1"/>
    <col min="11778" max="11778" width="28" style="1" customWidth="1"/>
    <col min="11779" max="11779" width="24.25" style="1" customWidth="1"/>
    <col min="11780" max="11780" width="8.5" style="1" customWidth="1"/>
    <col min="11781" max="11781" width="8.25" style="1" customWidth="1"/>
    <col min="11782" max="11782" width="7.5" style="1" customWidth="1"/>
    <col min="11783" max="11784" width="10.625" style="1" customWidth="1"/>
    <col min="11785" max="11785" width="9" style="1"/>
    <col min="11786" max="11786" width="12.875" style="1" bestFit="1" customWidth="1"/>
    <col min="11787" max="12032" width="9" style="1"/>
    <col min="12033" max="12033" width="4.375" style="1" customWidth="1"/>
    <col min="12034" max="12034" width="28" style="1" customWidth="1"/>
    <col min="12035" max="12035" width="24.25" style="1" customWidth="1"/>
    <col min="12036" max="12036" width="8.5" style="1" customWidth="1"/>
    <col min="12037" max="12037" width="8.25" style="1" customWidth="1"/>
    <col min="12038" max="12038" width="7.5" style="1" customWidth="1"/>
    <col min="12039" max="12040" width="10.625" style="1" customWidth="1"/>
    <col min="12041" max="12041" width="9" style="1"/>
    <col min="12042" max="12042" width="12.875" style="1" bestFit="1" customWidth="1"/>
    <col min="12043" max="12288" width="9" style="1"/>
    <col min="12289" max="12289" width="4.375" style="1" customWidth="1"/>
    <col min="12290" max="12290" width="28" style="1" customWidth="1"/>
    <col min="12291" max="12291" width="24.25" style="1" customWidth="1"/>
    <col min="12292" max="12292" width="8.5" style="1" customWidth="1"/>
    <col min="12293" max="12293" width="8.25" style="1" customWidth="1"/>
    <col min="12294" max="12294" width="7.5" style="1" customWidth="1"/>
    <col min="12295" max="12296" width="10.625" style="1" customWidth="1"/>
    <col min="12297" max="12297" width="9" style="1"/>
    <col min="12298" max="12298" width="12.875" style="1" bestFit="1" customWidth="1"/>
    <col min="12299" max="12544" width="9" style="1"/>
    <col min="12545" max="12545" width="4.375" style="1" customWidth="1"/>
    <col min="12546" max="12546" width="28" style="1" customWidth="1"/>
    <col min="12547" max="12547" width="24.25" style="1" customWidth="1"/>
    <col min="12548" max="12548" width="8.5" style="1" customWidth="1"/>
    <col min="12549" max="12549" width="8.25" style="1" customWidth="1"/>
    <col min="12550" max="12550" width="7.5" style="1" customWidth="1"/>
    <col min="12551" max="12552" width="10.625" style="1" customWidth="1"/>
    <col min="12553" max="12553" width="9" style="1"/>
    <col min="12554" max="12554" width="12.875" style="1" bestFit="1" customWidth="1"/>
    <col min="12555" max="12800" width="9" style="1"/>
    <col min="12801" max="12801" width="4.375" style="1" customWidth="1"/>
    <col min="12802" max="12802" width="28" style="1" customWidth="1"/>
    <col min="12803" max="12803" width="24.25" style="1" customWidth="1"/>
    <col min="12804" max="12804" width="8.5" style="1" customWidth="1"/>
    <col min="12805" max="12805" width="8.25" style="1" customWidth="1"/>
    <col min="12806" max="12806" width="7.5" style="1" customWidth="1"/>
    <col min="12807" max="12808" width="10.625" style="1" customWidth="1"/>
    <col min="12809" max="12809" width="9" style="1"/>
    <col min="12810" max="12810" width="12.875" style="1" bestFit="1" customWidth="1"/>
    <col min="12811" max="13056" width="9" style="1"/>
    <col min="13057" max="13057" width="4.375" style="1" customWidth="1"/>
    <col min="13058" max="13058" width="28" style="1" customWidth="1"/>
    <col min="13059" max="13059" width="24.25" style="1" customWidth="1"/>
    <col min="13060" max="13060" width="8.5" style="1" customWidth="1"/>
    <col min="13061" max="13061" width="8.25" style="1" customWidth="1"/>
    <col min="13062" max="13062" width="7.5" style="1" customWidth="1"/>
    <col min="13063" max="13064" width="10.625" style="1" customWidth="1"/>
    <col min="13065" max="13065" width="9" style="1"/>
    <col min="13066" max="13066" width="12.875" style="1" bestFit="1" customWidth="1"/>
    <col min="13067" max="13312" width="9" style="1"/>
    <col min="13313" max="13313" width="4.375" style="1" customWidth="1"/>
    <col min="13314" max="13314" width="28" style="1" customWidth="1"/>
    <col min="13315" max="13315" width="24.25" style="1" customWidth="1"/>
    <col min="13316" max="13316" width="8.5" style="1" customWidth="1"/>
    <col min="13317" max="13317" width="8.25" style="1" customWidth="1"/>
    <col min="13318" max="13318" width="7.5" style="1" customWidth="1"/>
    <col min="13319" max="13320" width="10.625" style="1" customWidth="1"/>
    <col min="13321" max="13321" width="9" style="1"/>
    <col min="13322" max="13322" width="12.875" style="1" bestFit="1" customWidth="1"/>
    <col min="13323" max="13568" width="9" style="1"/>
    <col min="13569" max="13569" width="4.375" style="1" customWidth="1"/>
    <col min="13570" max="13570" width="28" style="1" customWidth="1"/>
    <col min="13571" max="13571" width="24.25" style="1" customWidth="1"/>
    <col min="13572" max="13572" width="8.5" style="1" customWidth="1"/>
    <col min="13573" max="13573" width="8.25" style="1" customWidth="1"/>
    <col min="13574" max="13574" width="7.5" style="1" customWidth="1"/>
    <col min="13575" max="13576" width="10.625" style="1" customWidth="1"/>
    <col min="13577" max="13577" width="9" style="1"/>
    <col min="13578" max="13578" width="12.875" style="1" bestFit="1" customWidth="1"/>
    <col min="13579" max="13824" width="9" style="1"/>
    <col min="13825" max="13825" width="4.375" style="1" customWidth="1"/>
    <col min="13826" max="13826" width="28" style="1" customWidth="1"/>
    <col min="13827" max="13827" width="24.25" style="1" customWidth="1"/>
    <col min="13828" max="13828" width="8.5" style="1" customWidth="1"/>
    <col min="13829" max="13829" width="8.25" style="1" customWidth="1"/>
    <col min="13830" max="13830" width="7.5" style="1" customWidth="1"/>
    <col min="13831" max="13832" width="10.625" style="1" customWidth="1"/>
    <col min="13833" max="13833" width="9" style="1"/>
    <col min="13834" max="13834" width="12.875" style="1" bestFit="1" customWidth="1"/>
    <col min="13835" max="14080" width="9" style="1"/>
    <col min="14081" max="14081" width="4.375" style="1" customWidth="1"/>
    <col min="14082" max="14082" width="28" style="1" customWidth="1"/>
    <col min="14083" max="14083" width="24.25" style="1" customWidth="1"/>
    <col min="14084" max="14084" width="8.5" style="1" customWidth="1"/>
    <col min="14085" max="14085" width="8.25" style="1" customWidth="1"/>
    <col min="14086" max="14086" width="7.5" style="1" customWidth="1"/>
    <col min="14087" max="14088" width="10.625" style="1" customWidth="1"/>
    <col min="14089" max="14089" width="9" style="1"/>
    <col min="14090" max="14090" width="12.875" style="1" bestFit="1" customWidth="1"/>
    <col min="14091" max="14336" width="9" style="1"/>
    <col min="14337" max="14337" width="4.375" style="1" customWidth="1"/>
    <col min="14338" max="14338" width="28" style="1" customWidth="1"/>
    <col min="14339" max="14339" width="24.25" style="1" customWidth="1"/>
    <col min="14340" max="14340" width="8.5" style="1" customWidth="1"/>
    <col min="14341" max="14341" width="8.25" style="1" customWidth="1"/>
    <col min="14342" max="14342" width="7.5" style="1" customWidth="1"/>
    <col min="14343" max="14344" width="10.625" style="1" customWidth="1"/>
    <col min="14345" max="14345" width="9" style="1"/>
    <col min="14346" max="14346" width="12.875" style="1" bestFit="1" customWidth="1"/>
    <col min="14347" max="14592" width="9" style="1"/>
    <col min="14593" max="14593" width="4.375" style="1" customWidth="1"/>
    <col min="14594" max="14594" width="28" style="1" customWidth="1"/>
    <col min="14595" max="14595" width="24.25" style="1" customWidth="1"/>
    <col min="14596" max="14596" width="8.5" style="1" customWidth="1"/>
    <col min="14597" max="14597" width="8.25" style="1" customWidth="1"/>
    <col min="14598" max="14598" width="7.5" style="1" customWidth="1"/>
    <col min="14599" max="14600" width="10.625" style="1" customWidth="1"/>
    <col min="14601" max="14601" width="9" style="1"/>
    <col min="14602" max="14602" width="12.875" style="1" bestFit="1" customWidth="1"/>
    <col min="14603" max="14848" width="9" style="1"/>
    <col min="14849" max="14849" width="4.375" style="1" customWidth="1"/>
    <col min="14850" max="14850" width="28" style="1" customWidth="1"/>
    <col min="14851" max="14851" width="24.25" style="1" customWidth="1"/>
    <col min="14852" max="14852" width="8.5" style="1" customWidth="1"/>
    <col min="14853" max="14853" width="8.25" style="1" customWidth="1"/>
    <col min="14854" max="14854" width="7.5" style="1" customWidth="1"/>
    <col min="14855" max="14856" width="10.625" style="1" customWidth="1"/>
    <col min="14857" max="14857" width="9" style="1"/>
    <col min="14858" max="14858" width="12.875" style="1" bestFit="1" customWidth="1"/>
    <col min="14859" max="15104" width="9" style="1"/>
    <col min="15105" max="15105" width="4.375" style="1" customWidth="1"/>
    <col min="15106" max="15106" width="28" style="1" customWidth="1"/>
    <col min="15107" max="15107" width="24.25" style="1" customWidth="1"/>
    <col min="15108" max="15108" width="8.5" style="1" customWidth="1"/>
    <col min="15109" max="15109" width="8.25" style="1" customWidth="1"/>
    <col min="15110" max="15110" width="7.5" style="1" customWidth="1"/>
    <col min="15111" max="15112" width="10.625" style="1" customWidth="1"/>
    <col min="15113" max="15113" width="9" style="1"/>
    <col min="15114" max="15114" width="12.875" style="1" bestFit="1" customWidth="1"/>
    <col min="15115" max="15360" width="9" style="1"/>
    <col min="15361" max="15361" width="4.375" style="1" customWidth="1"/>
    <col min="15362" max="15362" width="28" style="1" customWidth="1"/>
    <col min="15363" max="15363" width="24.25" style="1" customWidth="1"/>
    <col min="15364" max="15364" width="8.5" style="1" customWidth="1"/>
    <col min="15365" max="15365" width="8.25" style="1" customWidth="1"/>
    <col min="15366" max="15366" width="7.5" style="1" customWidth="1"/>
    <col min="15367" max="15368" width="10.625" style="1" customWidth="1"/>
    <col min="15369" max="15369" width="9" style="1"/>
    <col min="15370" max="15370" width="12.875" style="1" bestFit="1" customWidth="1"/>
    <col min="15371" max="15616" width="9" style="1"/>
    <col min="15617" max="15617" width="4.375" style="1" customWidth="1"/>
    <col min="15618" max="15618" width="28" style="1" customWidth="1"/>
    <col min="15619" max="15619" width="24.25" style="1" customWidth="1"/>
    <col min="15620" max="15620" width="8.5" style="1" customWidth="1"/>
    <col min="15621" max="15621" width="8.25" style="1" customWidth="1"/>
    <col min="15622" max="15622" width="7.5" style="1" customWidth="1"/>
    <col min="15623" max="15624" width="10.625" style="1" customWidth="1"/>
    <col min="15625" max="15625" width="9" style="1"/>
    <col min="15626" max="15626" width="12.875" style="1" bestFit="1" customWidth="1"/>
    <col min="15627" max="15872" width="9" style="1"/>
    <col min="15873" max="15873" width="4.375" style="1" customWidth="1"/>
    <col min="15874" max="15874" width="28" style="1" customWidth="1"/>
    <col min="15875" max="15875" width="24.25" style="1" customWidth="1"/>
    <col min="15876" max="15876" width="8.5" style="1" customWidth="1"/>
    <col min="15877" max="15877" width="8.25" style="1" customWidth="1"/>
    <col min="15878" max="15878" width="7.5" style="1" customWidth="1"/>
    <col min="15879" max="15880" width="10.625" style="1" customWidth="1"/>
    <col min="15881" max="15881" width="9" style="1"/>
    <col min="15882" max="15882" width="12.875" style="1" bestFit="1" customWidth="1"/>
    <col min="15883" max="16128" width="9" style="1"/>
    <col min="16129" max="16129" width="4.375" style="1" customWidth="1"/>
    <col min="16130" max="16130" width="28" style="1" customWidth="1"/>
    <col min="16131" max="16131" width="24.25" style="1" customWidth="1"/>
    <col min="16132" max="16132" width="8.5" style="1" customWidth="1"/>
    <col min="16133" max="16133" width="8.25" style="1" customWidth="1"/>
    <col min="16134" max="16134" width="7.5" style="1" customWidth="1"/>
    <col min="16135" max="16136" width="10.625" style="1" customWidth="1"/>
    <col min="16137" max="16137" width="9" style="1"/>
    <col min="16138" max="16138" width="12.875" style="1" bestFit="1" customWidth="1"/>
    <col min="16139" max="16384" width="9" style="1"/>
  </cols>
  <sheetData>
    <row r="1" spans="1:8" x14ac:dyDescent="0.15">
      <c r="H1" s="3" t="s">
        <v>0</v>
      </c>
    </row>
    <row r="2" spans="1:8" ht="27.75" customHeight="1" x14ac:dyDescent="0.2">
      <c r="A2" s="4" t="s">
        <v>1</v>
      </c>
      <c r="B2" s="4"/>
      <c r="C2" s="4"/>
      <c r="D2" s="4"/>
      <c r="E2" s="4"/>
      <c r="F2" s="4"/>
      <c r="G2" s="4"/>
      <c r="H2" s="4"/>
    </row>
    <row r="3" spans="1:8" ht="13.5" customHeight="1" x14ac:dyDescent="0.15">
      <c r="A3" s="5"/>
      <c r="B3" s="6"/>
      <c r="C3" s="5"/>
      <c r="D3" s="5"/>
      <c r="E3" s="5"/>
      <c r="F3" s="5"/>
      <c r="G3" s="5"/>
      <c r="H3" s="7" t="s">
        <v>2</v>
      </c>
    </row>
    <row r="4" spans="1:8" ht="30" customHeight="1" x14ac:dyDescent="0.15">
      <c r="A4" s="8" t="s">
        <v>3</v>
      </c>
      <c r="B4" s="9" t="s">
        <v>4</v>
      </c>
      <c r="C4" s="10" t="s">
        <v>5</v>
      </c>
      <c r="D4" s="11" t="s">
        <v>6</v>
      </c>
      <c r="E4" s="8" t="s">
        <v>7</v>
      </c>
      <c r="F4" s="8" t="s">
        <v>8</v>
      </c>
      <c r="G4" s="8" t="s">
        <v>9</v>
      </c>
      <c r="H4" s="8" t="s">
        <v>10</v>
      </c>
    </row>
    <row r="5" spans="1:8" ht="30" customHeight="1" x14ac:dyDescent="0.15">
      <c r="A5" s="12"/>
      <c r="B5" s="13"/>
      <c r="C5" s="14"/>
      <c r="D5" s="15"/>
      <c r="E5" s="14"/>
      <c r="F5" s="14"/>
      <c r="G5" s="14"/>
      <c r="H5" s="12"/>
    </row>
    <row r="6" spans="1:8" ht="31.5" customHeight="1" x14ac:dyDescent="0.15">
      <c r="A6" s="16">
        <v>1</v>
      </c>
      <c r="B6" s="17" t="s">
        <v>11</v>
      </c>
      <c r="C6" s="18" t="s">
        <v>12</v>
      </c>
      <c r="D6" s="19" t="s">
        <v>13</v>
      </c>
      <c r="E6" s="20" t="s">
        <v>14</v>
      </c>
      <c r="F6" s="20">
        <v>1</v>
      </c>
      <c r="G6" s="21"/>
      <c r="H6" s="22"/>
    </row>
    <row r="7" spans="1:8" ht="31.5" customHeight="1" x14ac:dyDescent="0.15">
      <c r="A7" s="16">
        <v>2</v>
      </c>
      <c r="B7" s="23" t="s">
        <v>15</v>
      </c>
      <c r="C7" s="24"/>
      <c r="D7" s="19" t="s">
        <v>13</v>
      </c>
      <c r="E7" s="20" t="s">
        <v>14</v>
      </c>
      <c r="F7" s="20">
        <v>1</v>
      </c>
      <c r="G7" s="21"/>
      <c r="H7" s="22"/>
    </row>
    <row r="8" spans="1:8" ht="31.5" customHeight="1" x14ac:dyDescent="0.15">
      <c r="A8" s="16">
        <v>3</v>
      </c>
      <c r="B8" s="17" t="s">
        <v>16</v>
      </c>
      <c r="C8" s="24"/>
      <c r="D8" s="19" t="s">
        <v>13</v>
      </c>
      <c r="E8" s="20" t="s">
        <v>14</v>
      </c>
      <c r="F8" s="20">
        <v>1</v>
      </c>
      <c r="G8" s="21"/>
      <c r="H8" s="22"/>
    </row>
    <row r="9" spans="1:8" ht="31.5" customHeight="1" x14ac:dyDescent="0.15">
      <c r="A9" s="16">
        <v>4</v>
      </c>
      <c r="B9" s="17" t="s">
        <v>17</v>
      </c>
      <c r="C9" s="24"/>
      <c r="D9" s="19" t="s">
        <v>13</v>
      </c>
      <c r="E9" s="20" t="s">
        <v>14</v>
      </c>
      <c r="F9" s="20">
        <v>1</v>
      </c>
      <c r="G9" s="21"/>
      <c r="H9" s="22"/>
    </row>
    <row r="10" spans="1:8" ht="31.5" customHeight="1" x14ac:dyDescent="0.15">
      <c r="A10" s="16">
        <v>5</v>
      </c>
      <c r="B10" s="17" t="s">
        <v>17</v>
      </c>
      <c r="C10" s="24"/>
      <c r="D10" s="19" t="s">
        <v>13</v>
      </c>
      <c r="E10" s="20" t="s">
        <v>14</v>
      </c>
      <c r="F10" s="20">
        <v>1</v>
      </c>
      <c r="G10" s="21"/>
      <c r="H10" s="22"/>
    </row>
    <row r="11" spans="1:8" ht="31.5" customHeight="1" x14ac:dyDescent="0.15">
      <c r="A11" s="16">
        <v>6</v>
      </c>
      <c r="B11" s="17" t="s">
        <v>17</v>
      </c>
      <c r="C11" s="24"/>
      <c r="D11" s="19" t="s">
        <v>13</v>
      </c>
      <c r="E11" s="20" t="s">
        <v>14</v>
      </c>
      <c r="F11" s="20">
        <v>1</v>
      </c>
      <c r="G11" s="21"/>
      <c r="H11" s="22"/>
    </row>
    <row r="12" spans="1:8" ht="31.5" customHeight="1" x14ac:dyDescent="0.15">
      <c r="A12" s="16">
        <v>7</v>
      </c>
      <c r="B12" s="17" t="s">
        <v>17</v>
      </c>
      <c r="C12" s="24"/>
      <c r="D12" s="19" t="s">
        <v>13</v>
      </c>
      <c r="E12" s="20" t="s">
        <v>14</v>
      </c>
      <c r="F12" s="20">
        <v>1</v>
      </c>
      <c r="G12" s="21"/>
      <c r="H12" s="22"/>
    </row>
    <row r="13" spans="1:8" ht="31.5" customHeight="1" x14ac:dyDescent="0.15">
      <c r="A13" s="16">
        <v>8</v>
      </c>
      <c r="B13" s="17" t="s">
        <v>16</v>
      </c>
      <c r="C13" s="24"/>
      <c r="D13" s="19" t="s">
        <v>13</v>
      </c>
      <c r="E13" s="20" t="s">
        <v>14</v>
      </c>
      <c r="F13" s="20">
        <v>1</v>
      </c>
      <c r="G13" s="21"/>
      <c r="H13" s="22"/>
    </row>
    <row r="14" spans="1:8" ht="31.5" customHeight="1" x14ac:dyDescent="0.15">
      <c r="A14" s="16">
        <v>9</v>
      </c>
      <c r="B14" s="25" t="s">
        <v>18</v>
      </c>
      <c r="C14" s="24"/>
      <c r="D14" s="19" t="s">
        <v>13</v>
      </c>
      <c r="E14" s="20" t="s">
        <v>14</v>
      </c>
      <c r="F14" s="20">
        <v>1</v>
      </c>
      <c r="G14" s="21"/>
      <c r="H14" s="22"/>
    </row>
    <row r="15" spans="1:8" ht="31.5" customHeight="1" x14ac:dyDescent="0.15">
      <c r="A15" s="16">
        <v>10</v>
      </c>
      <c r="B15" s="25" t="s">
        <v>18</v>
      </c>
      <c r="C15" s="24"/>
      <c r="D15" s="19" t="s">
        <v>13</v>
      </c>
      <c r="E15" s="20" t="s">
        <v>14</v>
      </c>
      <c r="F15" s="20">
        <v>1</v>
      </c>
      <c r="G15" s="21"/>
      <c r="H15" s="22"/>
    </row>
    <row r="16" spans="1:8" ht="31.5" customHeight="1" x14ac:dyDescent="0.15">
      <c r="A16" s="16">
        <v>11</v>
      </c>
      <c r="B16" s="25" t="s">
        <v>19</v>
      </c>
      <c r="C16" s="24"/>
      <c r="D16" s="19" t="s">
        <v>13</v>
      </c>
      <c r="E16" s="20" t="s">
        <v>14</v>
      </c>
      <c r="F16" s="20">
        <v>1</v>
      </c>
      <c r="G16" s="21"/>
      <c r="H16" s="22"/>
    </row>
    <row r="17" spans="1:8" ht="31.5" customHeight="1" x14ac:dyDescent="0.15">
      <c r="A17" s="16">
        <v>12</v>
      </c>
      <c r="B17" s="25" t="s">
        <v>18</v>
      </c>
      <c r="C17" s="24"/>
      <c r="D17" s="19" t="s">
        <v>13</v>
      </c>
      <c r="E17" s="20" t="s">
        <v>14</v>
      </c>
      <c r="F17" s="20">
        <v>1</v>
      </c>
      <c r="G17" s="21"/>
      <c r="H17" s="22"/>
    </row>
    <row r="18" spans="1:8" ht="31.5" customHeight="1" x14ac:dyDescent="0.15">
      <c r="A18" s="16">
        <v>13</v>
      </c>
      <c r="B18" s="25" t="s">
        <v>20</v>
      </c>
      <c r="C18" s="24"/>
      <c r="D18" s="19" t="s">
        <v>13</v>
      </c>
      <c r="E18" s="20" t="s">
        <v>14</v>
      </c>
      <c r="F18" s="20">
        <v>1</v>
      </c>
      <c r="G18" s="21"/>
      <c r="H18" s="22"/>
    </row>
    <row r="19" spans="1:8" ht="31.5" customHeight="1" x14ac:dyDescent="0.15">
      <c r="A19" s="16">
        <v>14</v>
      </c>
      <c r="B19" s="25" t="s">
        <v>16</v>
      </c>
      <c r="C19" s="24"/>
      <c r="D19" s="19" t="s">
        <v>13</v>
      </c>
      <c r="E19" s="20" t="s">
        <v>14</v>
      </c>
      <c r="F19" s="20">
        <v>1</v>
      </c>
      <c r="G19" s="21"/>
      <c r="H19" s="22"/>
    </row>
    <row r="20" spans="1:8" ht="31.5" customHeight="1" x14ac:dyDescent="0.15">
      <c r="A20" s="16">
        <v>15</v>
      </c>
      <c r="B20" s="25" t="s">
        <v>19</v>
      </c>
      <c r="C20" s="24"/>
      <c r="D20" s="19" t="s">
        <v>13</v>
      </c>
      <c r="E20" s="20" t="s">
        <v>14</v>
      </c>
      <c r="F20" s="20">
        <v>1</v>
      </c>
      <c r="G20" s="21"/>
      <c r="H20" s="22"/>
    </row>
    <row r="21" spans="1:8" ht="31.5" customHeight="1" x14ac:dyDescent="0.15">
      <c r="A21" s="16">
        <v>16</v>
      </c>
      <c r="B21" s="25" t="s">
        <v>16</v>
      </c>
      <c r="C21" s="24"/>
      <c r="D21" s="19" t="s">
        <v>13</v>
      </c>
      <c r="E21" s="20" t="s">
        <v>14</v>
      </c>
      <c r="F21" s="20">
        <v>1</v>
      </c>
      <c r="G21" s="21"/>
      <c r="H21" s="22"/>
    </row>
    <row r="22" spans="1:8" ht="31.5" customHeight="1" x14ac:dyDescent="0.15">
      <c r="A22" s="16">
        <v>17</v>
      </c>
      <c r="B22" s="25" t="s">
        <v>16</v>
      </c>
      <c r="C22" s="24"/>
      <c r="D22" s="19" t="s">
        <v>13</v>
      </c>
      <c r="E22" s="20" t="s">
        <v>14</v>
      </c>
      <c r="F22" s="20">
        <v>1</v>
      </c>
      <c r="G22" s="21"/>
      <c r="H22" s="22"/>
    </row>
    <row r="23" spans="1:8" ht="31.5" customHeight="1" x14ac:dyDescent="0.15">
      <c r="A23" s="16">
        <v>18</v>
      </c>
      <c r="B23" s="25" t="s">
        <v>19</v>
      </c>
      <c r="C23" s="24"/>
      <c r="D23" s="19" t="s">
        <v>13</v>
      </c>
      <c r="E23" s="20" t="s">
        <v>14</v>
      </c>
      <c r="F23" s="20">
        <v>1</v>
      </c>
      <c r="G23" s="21"/>
      <c r="H23" s="22"/>
    </row>
    <row r="24" spans="1:8" ht="31.5" customHeight="1" x14ac:dyDescent="0.15">
      <c r="A24" s="16">
        <v>19</v>
      </c>
      <c r="B24" s="25" t="s">
        <v>16</v>
      </c>
      <c r="C24" s="24"/>
      <c r="D24" s="19" t="s">
        <v>13</v>
      </c>
      <c r="E24" s="20" t="s">
        <v>14</v>
      </c>
      <c r="F24" s="20">
        <v>1</v>
      </c>
      <c r="G24" s="21"/>
      <c r="H24" s="22"/>
    </row>
    <row r="25" spans="1:8" ht="31.5" customHeight="1" x14ac:dyDescent="0.15">
      <c r="A25" s="16">
        <v>20</v>
      </c>
      <c r="B25" s="25" t="s">
        <v>21</v>
      </c>
      <c r="C25" s="26"/>
      <c r="D25" s="19"/>
      <c r="E25" s="20" t="s">
        <v>22</v>
      </c>
      <c r="F25" s="20">
        <v>1</v>
      </c>
      <c r="G25" s="21"/>
      <c r="H25" s="22"/>
    </row>
    <row r="26" spans="1:8" ht="27.75" customHeight="1" x14ac:dyDescent="0.15">
      <c r="A26" s="27" t="s">
        <v>23</v>
      </c>
      <c r="B26" s="6"/>
      <c r="C26" s="5"/>
      <c r="D26" s="5"/>
      <c r="E26" s="28"/>
      <c r="F26" s="28"/>
      <c r="G26" s="5"/>
      <c r="H26" s="5"/>
    </row>
    <row r="27" spans="1:8" ht="22.5" customHeight="1" x14ac:dyDescent="0.15">
      <c r="A27" s="27" t="s">
        <v>24</v>
      </c>
      <c r="E27" s="29"/>
      <c r="F27" s="29"/>
    </row>
  </sheetData>
  <mergeCells count="10">
    <mergeCell ref="C6:C25"/>
    <mergeCell ref="A2:H2"/>
    <mergeCell ref="A4:A5"/>
    <mergeCell ref="B4:B5"/>
    <mergeCell ref="C4:C5"/>
    <mergeCell ref="D4:D5"/>
    <mergeCell ref="E4:E5"/>
    <mergeCell ref="F4:F5"/>
    <mergeCell ref="G4:G5"/>
    <mergeCell ref="H4:H5"/>
  </mergeCells>
  <phoneticPr fontId="2"/>
  <dataValidations count="1">
    <dataValidation allowBlank="1" showInputMessage="1" showErrorMessage="1" promptTitle="全角で入力してください" prompt="_x000a_・できるだけカタログ記載の名称と同じになるように物件名を入力してください。_x000a_・物件名、製品コード及び価格等が最新であることを確認して下さい。" sqref="B6:B25 IX6:IX25 ST6:ST25 ACP6:ACP25 AML6:AML25 AWH6:AWH25 BGD6:BGD25 BPZ6:BPZ25 BZV6:BZV25 CJR6:CJR25 CTN6:CTN25 DDJ6:DDJ25 DNF6:DNF25 DXB6:DXB25 EGX6:EGX25 EQT6:EQT25 FAP6:FAP25 FKL6:FKL25 FUH6:FUH25 GED6:GED25 GNZ6:GNZ25 GXV6:GXV25 HHR6:HHR25 HRN6:HRN25 IBJ6:IBJ25 ILF6:ILF25 IVB6:IVB25 JEX6:JEX25 JOT6:JOT25 JYP6:JYP25 KIL6:KIL25 KSH6:KSH25 LCD6:LCD25 LLZ6:LLZ25 LVV6:LVV25 MFR6:MFR25 MPN6:MPN25 MZJ6:MZJ25 NJF6:NJF25 NTB6:NTB25 OCX6:OCX25 OMT6:OMT25 OWP6:OWP25 PGL6:PGL25 PQH6:PQH25 QAD6:QAD25 QJZ6:QJZ25 QTV6:QTV25 RDR6:RDR25 RNN6:RNN25 RXJ6:RXJ25 SHF6:SHF25 SRB6:SRB25 TAX6:TAX25 TKT6:TKT25 TUP6:TUP25 UEL6:UEL25 UOH6:UOH25 UYD6:UYD25 VHZ6:VHZ25 VRV6:VRV25 WBR6:WBR25 WLN6:WLN25 WVJ6:WVJ25 B65542:B65561 IX65542:IX65561 ST65542:ST65561 ACP65542:ACP65561 AML65542:AML65561 AWH65542:AWH65561 BGD65542:BGD65561 BPZ65542:BPZ65561 BZV65542:BZV65561 CJR65542:CJR65561 CTN65542:CTN65561 DDJ65542:DDJ65561 DNF65542:DNF65561 DXB65542:DXB65561 EGX65542:EGX65561 EQT65542:EQT65561 FAP65542:FAP65561 FKL65542:FKL65561 FUH65542:FUH65561 GED65542:GED65561 GNZ65542:GNZ65561 GXV65542:GXV65561 HHR65542:HHR65561 HRN65542:HRN65561 IBJ65542:IBJ65561 ILF65542:ILF65561 IVB65542:IVB65561 JEX65542:JEX65561 JOT65542:JOT65561 JYP65542:JYP65561 KIL65542:KIL65561 KSH65542:KSH65561 LCD65542:LCD65561 LLZ65542:LLZ65561 LVV65542:LVV65561 MFR65542:MFR65561 MPN65542:MPN65561 MZJ65542:MZJ65561 NJF65542:NJF65561 NTB65542:NTB65561 OCX65542:OCX65561 OMT65542:OMT65561 OWP65542:OWP65561 PGL65542:PGL65561 PQH65542:PQH65561 QAD65542:QAD65561 QJZ65542:QJZ65561 QTV65542:QTV65561 RDR65542:RDR65561 RNN65542:RNN65561 RXJ65542:RXJ65561 SHF65542:SHF65561 SRB65542:SRB65561 TAX65542:TAX65561 TKT65542:TKT65561 TUP65542:TUP65561 UEL65542:UEL65561 UOH65542:UOH65561 UYD65542:UYD65561 VHZ65542:VHZ65561 VRV65542:VRV65561 WBR65542:WBR65561 WLN65542:WLN65561 WVJ65542:WVJ65561 B131078:B131097 IX131078:IX131097 ST131078:ST131097 ACP131078:ACP131097 AML131078:AML131097 AWH131078:AWH131097 BGD131078:BGD131097 BPZ131078:BPZ131097 BZV131078:BZV131097 CJR131078:CJR131097 CTN131078:CTN131097 DDJ131078:DDJ131097 DNF131078:DNF131097 DXB131078:DXB131097 EGX131078:EGX131097 EQT131078:EQT131097 FAP131078:FAP131097 FKL131078:FKL131097 FUH131078:FUH131097 GED131078:GED131097 GNZ131078:GNZ131097 GXV131078:GXV131097 HHR131078:HHR131097 HRN131078:HRN131097 IBJ131078:IBJ131097 ILF131078:ILF131097 IVB131078:IVB131097 JEX131078:JEX131097 JOT131078:JOT131097 JYP131078:JYP131097 KIL131078:KIL131097 KSH131078:KSH131097 LCD131078:LCD131097 LLZ131078:LLZ131097 LVV131078:LVV131097 MFR131078:MFR131097 MPN131078:MPN131097 MZJ131078:MZJ131097 NJF131078:NJF131097 NTB131078:NTB131097 OCX131078:OCX131097 OMT131078:OMT131097 OWP131078:OWP131097 PGL131078:PGL131097 PQH131078:PQH131097 QAD131078:QAD131097 QJZ131078:QJZ131097 QTV131078:QTV131097 RDR131078:RDR131097 RNN131078:RNN131097 RXJ131078:RXJ131097 SHF131078:SHF131097 SRB131078:SRB131097 TAX131078:TAX131097 TKT131078:TKT131097 TUP131078:TUP131097 UEL131078:UEL131097 UOH131078:UOH131097 UYD131078:UYD131097 VHZ131078:VHZ131097 VRV131078:VRV131097 WBR131078:WBR131097 WLN131078:WLN131097 WVJ131078:WVJ131097 B196614:B196633 IX196614:IX196633 ST196614:ST196633 ACP196614:ACP196633 AML196614:AML196633 AWH196614:AWH196633 BGD196614:BGD196633 BPZ196614:BPZ196633 BZV196614:BZV196633 CJR196614:CJR196633 CTN196614:CTN196633 DDJ196614:DDJ196633 DNF196614:DNF196633 DXB196614:DXB196633 EGX196614:EGX196633 EQT196614:EQT196633 FAP196614:FAP196633 FKL196614:FKL196633 FUH196614:FUH196633 GED196614:GED196633 GNZ196614:GNZ196633 GXV196614:GXV196633 HHR196614:HHR196633 HRN196614:HRN196633 IBJ196614:IBJ196633 ILF196614:ILF196633 IVB196614:IVB196633 JEX196614:JEX196633 JOT196614:JOT196633 JYP196614:JYP196633 KIL196614:KIL196633 KSH196614:KSH196633 LCD196614:LCD196633 LLZ196614:LLZ196633 LVV196614:LVV196633 MFR196614:MFR196633 MPN196614:MPN196633 MZJ196614:MZJ196633 NJF196614:NJF196633 NTB196614:NTB196633 OCX196614:OCX196633 OMT196614:OMT196633 OWP196614:OWP196633 PGL196614:PGL196633 PQH196614:PQH196633 QAD196614:QAD196633 QJZ196614:QJZ196633 QTV196614:QTV196633 RDR196614:RDR196633 RNN196614:RNN196633 RXJ196614:RXJ196633 SHF196614:SHF196633 SRB196614:SRB196633 TAX196614:TAX196633 TKT196614:TKT196633 TUP196614:TUP196633 UEL196614:UEL196633 UOH196614:UOH196633 UYD196614:UYD196633 VHZ196614:VHZ196633 VRV196614:VRV196633 WBR196614:WBR196633 WLN196614:WLN196633 WVJ196614:WVJ196633 B262150:B262169 IX262150:IX262169 ST262150:ST262169 ACP262150:ACP262169 AML262150:AML262169 AWH262150:AWH262169 BGD262150:BGD262169 BPZ262150:BPZ262169 BZV262150:BZV262169 CJR262150:CJR262169 CTN262150:CTN262169 DDJ262150:DDJ262169 DNF262150:DNF262169 DXB262150:DXB262169 EGX262150:EGX262169 EQT262150:EQT262169 FAP262150:FAP262169 FKL262150:FKL262169 FUH262150:FUH262169 GED262150:GED262169 GNZ262150:GNZ262169 GXV262150:GXV262169 HHR262150:HHR262169 HRN262150:HRN262169 IBJ262150:IBJ262169 ILF262150:ILF262169 IVB262150:IVB262169 JEX262150:JEX262169 JOT262150:JOT262169 JYP262150:JYP262169 KIL262150:KIL262169 KSH262150:KSH262169 LCD262150:LCD262169 LLZ262150:LLZ262169 LVV262150:LVV262169 MFR262150:MFR262169 MPN262150:MPN262169 MZJ262150:MZJ262169 NJF262150:NJF262169 NTB262150:NTB262169 OCX262150:OCX262169 OMT262150:OMT262169 OWP262150:OWP262169 PGL262150:PGL262169 PQH262150:PQH262169 QAD262150:QAD262169 QJZ262150:QJZ262169 QTV262150:QTV262169 RDR262150:RDR262169 RNN262150:RNN262169 RXJ262150:RXJ262169 SHF262150:SHF262169 SRB262150:SRB262169 TAX262150:TAX262169 TKT262150:TKT262169 TUP262150:TUP262169 UEL262150:UEL262169 UOH262150:UOH262169 UYD262150:UYD262169 VHZ262150:VHZ262169 VRV262150:VRV262169 WBR262150:WBR262169 WLN262150:WLN262169 WVJ262150:WVJ262169 B327686:B327705 IX327686:IX327705 ST327686:ST327705 ACP327686:ACP327705 AML327686:AML327705 AWH327686:AWH327705 BGD327686:BGD327705 BPZ327686:BPZ327705 BZV327686:BZV327705 CJR327686:CJR327705 CTN327686:CTN327705 DDJ327686:DDJ327705 DNF327686:DNF327705 DXB327686:DXB327705 EGX327686:EGX327705 EQT327686:EQT327705 FAP327686:FAP327705 FKL327686:FKL327705 FUH327686:FUH327705 GED327686:GED327705 GNZ327686:GNZ327705 GXV327686:GXV327705 HHR327686:HHR327705 HRN327686:HRN327705 IBJ327686:IBJ327705 ILF327686:ILF327705 IVB327686:IVB327705 JEX327686:JEX327705 JOT327686:JOT327705 JYP327686:JYP327705 KIL327686:KIL327705 KSH327686:KSH327705 LCD327686:LCD327705 LLZ327686:LLZ327705 LVV327686:LVV327705 MFR327686:MFR327705 MPN327686:MPN327705 MZJ327686:MZJ327705 NJF327686:NJF327705 NTB327686:NTB327705 OCX327686:OCX327705 OMT327686:OMT327705 OWP327686:OWP327705 PGL327686:PGL327705 PQH327686:PQH327705 QAD327686:QAD327705 QJZ327686:QJZ327705 QTV327686:QTV327705 RDR327686:RDR327705 RNN327686:RNN327705 RXJ327686:RXJ327705 SHF327686:SHF327705 SRB327686:SRB327705 TAX327686:TAX327705 TKT327686:TKT327705 TUP327686:TUP327705 UEL327686:UEL327705 UOH327686:UOH327705 UYD327686:UYD327705 VHZ327686:VHZ327705 VRV327686:VRV327705 WBR327686:WBR327705 WLN327686:WLN327705 WVJ327686:WVJ327705 B393222:B393241 IX393222:IX393241 ST393222:ST393241 ACP393222:ACP393241 AML393222:AML393241 AWH393222:AWH393241 BGD393222:BGD393241 BPZ393222:BPZ393241 BZV393222:BZV393241 CJR393222:CJR393241 CTN393222:CTN393241 DDJ393222:DDJ393241 DNF393222:DNF393241 DXB393222:DXB393241 EGX393222:EGX393241 EQT393222:EQT393241 FAP393222:FAP393241 FKL393222:FKL393241 FUH393222:FUH393241 GED393222:GED393241 GNZ393222:GNZ393241 GXV393222:GXV393241 HHR393222:HHR393241 HRN393222:HRN393241 IBJ393222:IBJ393241 ILF393222:ILF393241 IVB393222:IVB393241 JEX393222:JEX393241 JOT393222:JOT393241 JYP393222:JYP393241 KIL393222:KIL393241 KSH393222:KSH393241 LCD393222:LCD393241 LLZ393222:LLZ393241 LVV393222:LVV393241 MFR393222:MFR393241 MPN393222:MPN393241 MZJ393222:MZJ393241 NJF393222:NJF393241 NTB393222:NTB393241 OCX393222:OCX393241 OMT393222:OMT393241 OWP393222:OWP393241 PGL393222:PGL393241 PQH393222:PQH393241 QAD393222:QAD393241 QJZ393222:QJZ393241 QTV393222:QTV393241 RDR393222:RDR393241 RNN393222:RNN393241 RXJ393222:RXJ393241 SHF393222:SHF393241 SRB393222:SRB393241 TAX393222:TAX393241 TKT393222:TKT393241 TUP393222:TUP393241 UEL393222:UEL393241 UOH393222:UOH393241 UYD393222:UYD393241 VHZ393222:VHZ393241 VRV393222:VRV393241 WBR393222:WBR393241 WLN393222:WLN393241 WVJ393222:WVJ393241 B458758:B458777 IX458758:IX458777 ST458758:ST458777 ACP458758:ACP458777 AML458758:AML458777 AWH458758:AWH458777 BGD458758:BGD458777 BPZ458758:BPZ458777 BZV458758:BZV458777 CJR458758:CJR458777 CTN458758:CTN458777 DDJ458758:DDJ458777 DNF458758:DNF458777 DXB458758:DXB458777 EGX458758:EGX458777 EQT458758:EQT458777 FAP458758:FAP458777 FKL458758:FKL458777 FUH458758:FUH458777 GED458758:GED458777 GNZ458758:GNZ458777 GXV458758:GXV458777 HHR458758:HHR458777 HRN458758:HRN458777 IBJ458758:IBJ458777 ILF458758:ILF458777 IVB458758:IVB458777 JEX458758:JEX458777 JOT458758:JOT458777 JYP458758:JYP458777 KIL458758:KIL458777 KSH458758:KSH458777 LCD458758:LCD458777 LLZ458758:LLZ458777 LVV458758:LVV458777 MFR458758:MFR458777 MPN458758:MPN458777 MZJ458758:MZJ458777 NJF458758:NJF458777 NTB458758:NTB458777 OCX458758:OCX458777 OMT458758:OMT458777 OWP458758:OWP458777 PGL458758:PGL458777 PQH458758:PQH458777 QAD458758:QAD458777 QJZ458758:QJZ458777 QTV458758:QTV458777 RDR458758:RDR458777 RNN458758:RNN458777 RXJ458758:RXJ458777 SHF458758:SHF458777 SRB458758:SRB458777 TAX458758:TAX458777 TKT458758:TKT458777 TUP458758:TUP458777 UEL458758:UEL458777 UOH458758:UOH458777 UYD458758:UYD458777 VHZ458758:VHZ458777 VRV458758:VRV458777 WBR458758:WBR458777 WLN458758:WLN458777 WVJ458758:WVJ458777 B524294:B524313 IX524294:IX524313 ST524294:ST524313 ACP524294:ACP524313 AML524294:AML524313 AWH524294:AWH524313 BGD524294:BGD524313 BPZ524294:BPZ524313 BZV524294:BZV524313 CJR524294:CJR524313 CTN524294:CTN524313 DDJ524294:DDJ524313 DNF524294:DNF524313 DXB524294:DXB524313 EGX524294:EGX524313 EQT524294:EQT524313 FAP524294:FAP524313 FKL524294:FKL524313 FUH524294:FUH524313 GED524294:GED524313 GNZ524294:GNZ524313 GXV524294:GXV524313 HHR524294:HHR524313 HRN524294:HRN524313 IBJ524294:IBJ524313 ILF524294:ILF524313 IVB524294:IVB524313 JEX524294:JEX524313 JOT524294:JOT524313 JYP524294:JYP524313 KIL524294:KIL524313 KSH524294:KSH524313 LCD524294:LCD524313 LLZ524294:LLZ524313 LVV524294:LVV524313 MFR524294:MFR524313 MPN524294:MPN524313 MZJ524294:MZJ524313 NJF524294:NJF524313 NTB524294:NTB524313 OCX524294:OCX524313 OMT524294:OMT524313 OWP524294:OWP524313 PGL524294:PGL524313 PQH524294:PQH524313 QAD524294:QAD524313 QJZ524294:QJZ524313 QTV524294:QTV524313 RDR524294:RDR524313 RNN524294:RNN524313 RXJ524294:RXJ524313 SHF524294:SHF524313 SRB524294:SRB524313 TAX524294:TAX524313 TKT524294:TKT524313 TUP524294:TUP524313 UEL524294:UEL524313 UOH524294:UOH524313 UYD524294:UYD524313 VHZ524294:VHZ524313 VRV524294:VRV524313 WBR524294:WBR524313 WLN524294:WLN524313 WVJ524294:WVJ524313 B589830:B589849 IX589830:IX589849 ST589830:ST589849 ACP589830:ACP589849 AML589830:AML589849 AWH589830:AWH589849 BGD589830:BGD589849 BPZ589830:BPZ589849 BZV589830:BZV589849 CJR589830:CJR589849 CTN589830:CTN589849 DDJ589830:DDJ589849 DNF589830:DNF589849 DXB589830:DXB589849 EGX589830:EGX589849 EQT589830:EQT589849 FAP589830:FAP589849 FKL589830:FKL589849 FUH589830:FUH589849 GED589830:GED589849 GNZ589830:GNZ589849 GXV589830:GXV589849 HHR589830:HHR589849 HRN589830:HRN589849 IBJ589830:IBJ589849 ILF589830:ILF589849 IVB589830:IVB589849 JEX589830:JEX589849 JOT589830:JOT589849 JYP589830:JYP589849 KIL589830:KIL589849 KSH589830:KSH589849 LCD589830:LCD589849 LLZ589830:LLZ589849 LVV589830:LVV589849 MFR589830:MFR589849 MPN589830:MPN589849 MZJ589830:MZJ589849 NJF589830:NJF589849 NTB589830:NTB589849 OCX589830:OCX589849 OMT589830:OMT589849 OWP589830:OWP589849 PGL589830:PGL589849 PQH589830:PQH589849 QAD589830:QAD589849 QJZ589830:QJZ589849 QTV589830:QTV589849 RDR589830:RDR589849 RNN589830:RNN589849 RXJ589830:RXJ589849 SHF589830:SHF589849 SRB589830:SRB589849 TAX589830:TAX589849 TKT589830:TKT589849 TUP589830:TUP589849 UEL589830:UEL589849 UOH589830:UOH589849 UYD589830:UYD589849 VHZ589830:VHZ589849 VRV589830:VRV589849 WBR589830:WBR589849 WLN589830:WLN589849 WVJ589830:WVJ589849 B655366:B655385 IX655366:IX655385 ST655366:ST655385 ACP655366:ACP655385 AML655366:AML655385 AWH655366:AWH655385 BGD655366:BGD655385 BPZ655366:BPZ655385 BZV655366:BZV655385 CJR655366:CJR655385 CTN655366:CTN655385 DDJ655366:DDJ655385 DNF655366:DNF655385 DXB655366:DXB655385 EGX655366:EGX655385 EQT655366:EQT655385 FAP655366:FAP655385 FKL655366:FKL655385 FUH655366:FUH655385 GED655366:GED655385 GNZ655366:GNZ655385 GXV655366:GXV655385 HHR655366:HHR655385 HRN655366:HRN655385 IBJ655366:IBJ655385 ILF655366:ILF655385 IVB655366:IVB655385 JEX655366:JEX655385 JOT655366:JOT655385 JYP655366:JYP655385 KIL655366:KIL655385 KSH655366:KSH655385 LCD655366:LCD655385 LLZ655366:LLZ655385 LVV655366:LVV655385 MFR655366:MFR655385 MPN655366:MPN655385 MZJ655366:MZJ655385 NJF655366:NJF655385 NTB655366:NTB655385 OCX655366:OCX655385 OMT655366:OMT655385 OWP655366:OWP655385 PGL655366:PGL655385 PQH655366:PQH655385 QAD655366:QAD655385 QJZ655366:QJZ655385 QTV655366:QTV655385 RDR655366:RDR655385 RNN655366:RNN655385 RXJ655366:RXJ655385 SHF655366:SHF655385 SRB655366:SRB655385 TAX655366:TAX655385 TKT655366:TKT655385 TUP655366:TUP655385 UEL655366:UEL655385 UOH655366:UOH655385 UYD655366:UYD655385 VHZ655366:VHZ655385 VRV655366:VRV655385 WBR655366:WBR655385 WLN655366:WLN655385 WVJ655366:WVJ655385 B720902:B720921 IX720902:IX720921 ST720902:ST720921 ACP720902:ACP720921 AML720902:AML720921 AWH720902:AWH720921 BGD720902:BGD720921 BPZ720902:BPZ720921 BZV720902:BZV720921 CJR720902:CJR720921 CTN720902:CTN720921 DDJ720902:DDJ720921 DNF720902:DNF720921 DXB720902:DXB720921 EGX720902:EGX720921 EQT720902:EQT720921 FAP720902:FAP720921 FKL720902:FKL720921 FUH720902:FUH720921 GED720902:GED720921 GNZ720902:GNZ720921 GXV720902:GXV720921 HHR720902:HHR720921 HRN720902:HRN720921 IBJ720902:IBJ720921 ILF720902:ILF720921 IVB720902:IVB720921 JEX720902:JEX720921 JOT720902:JOT720921 JYP720902:JYP720921 KIL720902:KIL720921 KSH720902:KSH720921 LCD720902:LCD720921 LLZ720902:LLZ720921 LVV720902:LVV720921 MFR720902:MFR720921 MPN720902:MPN720921 MZJ720902:MZJ720921 NJF720902:NJF720921 NTB720902:NTB720921 OCX720902:OCX720921 OMT720902:OMT720921 OWP720902:OWP720921 PGL720902:PGL720921 PQH720902:PQH720921 QAD720902:QAD720921 QJZ720902:QJZ720921 QTV720902:QTV720921 RDR720902:RDR720921 RNN720902:RNN720921 RXJ720902:RXJ720921 SHF720902:SHF720921 SRB720902:SRB720921 TAX720902:TAX720921 TKT720902:TKT720921 TUP720902:TUP720921 UEL720902:UEL720921 UOH720902:UOH720921 UYD720902:UYD720921 VHZ720902:VHZ720921 VRV720902:VRV720921 WBR720902:WBR720921 WLN720902:WLN720921 WVJ720902:WVJ720921 B786438:B786457 IX786438:IX786457 ST786438:ST786457 ACP786438:ACP786457 AML786438:AML786457 AWH786438:AWH786457 BGD786438:BGD786457 BPZ786438:BPZ786457 BZV786438:BZV786457 CJR786438:CJR786457 CTN786438:CTN786457 DDJ786438:DDJ786457 DNF786438:DNF786457 DXB786438:DXB786457 EGX786438:EGX786457 EQT786438:EQT786457 FAP786438:FAP786457 FKL786438:FKL786457 FUH786438:FUH786457 GED786438:GED786457 GNZ786438:GNZ786457 GXV786438:GXV786457 HHR786438:HHR786457 HRN786438:HRN786457 IBJ786438:IBJ786457 ILF786438:ILF786457 IVB786438:IVB786457 JEX786438:JEX786457 JOT786438:JOT786457 JYP786438:JYP786457 KIL786438:KIL786457 KSH786438:KSH786457 LCD786438:LCD786457 LLZ786438:LLZ786457 LVV786438:LVV786457 MFR786438:MFR786457 MPN786438:MPN786457 MZJ786438:MZJ786457 NJF786438:NJF786457 NTB786438:NTB786457 OCX786438:OCX786457 OMT786438:OMT786457 OWP786438:OWP786457 PGL786438:PGL786457 PQH786438:PQH786457 QAD786438:QAD786457 QJZ786438:QJZ786457 QTV786438:QTV786457 RDR786438:RDR786457 RNN786438:RNN786457 RXJ786438:RXJ786457 SHF786438:SHF786457 SRB786438:SRB786457 TAX786438:TAX786457 TKT786438:TKT786457 TUP786438:TUP786457 UEL786438:UEL786457 UOH786438:UOH786457 UYD786438:UYD786457 VHZ786438:VHZ786457 VRV786438:VRV786457 WBR786438:WBR786457 WLN786438:WLN786457 WVJ786438:WVJ786457 B851974:B851993 IX851974:IX851993 ST851974:ST851993 ACP851974:ACP851993 AML851974:AML851993 AWH851974:AWH851993 BGD851974:BGD851993 BPZ851974:BPZ851993 BZV851974:BZV851993 CJR851974:CJR851993 CTN851974:CTN851993 DDJ851974:DDJ851993 DNF851974:DNF851993 DXB851974:DXB851993 EGX851974:EGX851993 EQT851974:EQT851993 FAP851974:FAP851993 FKL851974:FKL851993 FUH851974:FUH851993 GED851974:GED851993 GNZ851974:GNZ851993 GXV851974:GXV851993 HHR851974:HHR851993 HRN851974:HRN851993 IBJ851974:IBJ851993 ILF851974:ILF851993 IVB851974:IVB851993 JEX851974:JEX851993 JOT851974:JOT851993 JYP851974:JYP851993 KIL851974:KIL851993 KSH851974:KSH851993 LCD851974:LCD851993 LLZ851974:LLZ851993 LVV851974:LVV851993 MFR851974:MFR851993 MPN851974:MPN851993 MZJ851974:MZJ851993 NJF851974:NJF851993 NTB851974:NTB851993 OCX851974:OCX851993 OMT851974:OMT851993 OWP851974:OWP851993 PGL851974:PGL851993 PQH851974:PQH851993 QAD851974:QAD851993 QJZ851974:QJZ851993 QTV851974:QTV851993 RDR851974:RDR851993 RNN851974:RNN851993 RXJ851974:RXJ851993 SHF851974:SHF851993 SRB851974:SRB851993 TAX851974:TAX851993 TKT851974:TKT851993 TUP851974:TUP851993 UEL851974:UEL851993 UOH851974:UOH851993 UYD851974:UYD851993 VHZ851974:VHZ851993 VRV851974:VRV851993 WBR851974:WBR851993 WLN851974:WLN851993 WVJ851974:WVJ851993 B917510:B917529 IX917510:IX917529 ST917510:ST917529 ACP917510:ACP917529 AML917510:AML917529 AWH917510:AWH917529 BGD917510:BGD917529 BPZ917510:BPZ917529 BZV917510:BZV917529 CJR917510:CJR917529 CTN917510:CTN917529 DDJ917510:DDJ917529 DNF917510:DNF917529 DXB917510:DXB917529 EGX917510:EGX917529 EQT917510:EQT917529 FAP917510:FAP917529 FKL917510:FKL917529 FUH917510:FUH917529 GED917510:GED917529 GNZ917510:GNZ917529 GXV917510:GXV917529 HHR917510:HHR917529 HRN917510:HRN917529 IBJ917510:IBJ917529 ILF917510:ILF917529 IVB917510:IVB917529 JEX917510:JEX917529 JOT917510:JOT917529 JYP917510:JYP917529 KIL917510:KIL917529 KSH917510:KSH917529 LCD917510:LCD917529 LLZ917510:LLZ917529 LVV917510:LVV917529 MFR917510:MFR917529 MPN917510:MPN917529 MZJ917510:MZJ917529 NJF917510:NJF917529 NTB917510:NTB917529 OCX917510:OCX917529 OMT917510:OMT917529 OWP917510:OWP917529 PGL917510:PGL917529 PQH917510:PQH917529 QAD917510:QAD917529 QJZ917510:QJZ917529 QTV917510:QTV917529 RDR917510:RDR917529 RNN917510:RNN917529 RXJ917510:RXJ917529 SHF917510:SHF917529 SRB917510:SRB917529 TAX917510:TAX917529 TKT917510:TKT917529 TUP917510:TUP917529 UEL917510:UEL917529 UOH917510:UOH917529 UYD917510:UYD917529 VHZ917510:VHZ917529 VRV917510:VRV917529 WBR917510:WBR917529 WLN917510:WLN917529 WVJ917510:WVJ917529 B983046:B983065 IX983046:IX983065 ST983046:ST983065 ACP983046:ACP983065 AML983046:AML983065 AWH983046:AWH983065 BGD983046:BGD983065 BPZ983046:BPZ983065 BZV983046:BZV983065 CJR983046:CJR983065 CTN983046:CTN983065 DDJ983046:DDJ983065 DNF983046:DNF983065 DXB983046:DXB983065 EGX983046:EGX983065 EQT983046:EQT983065 FAP983046:FAP983065 FKL983046:FKL983065 FUH983046:FUH983065 GED983046:GED983065 GNZ983046:GNZ983065 GXV983046:GXV983065 HHR983046:HHR983065 HRN983046:HRN983065 IBJ983046:IBJ983065 ILF983046:ILF983065 IVB983046:IVB983065 JEX983046:JEX983065 JOT983046:JOT983065 JYP983046:JYP983065 KIL983046:KIL983065 KSH983046:KSH983065 LCD983046:LCD983065 LLZ983046:LLZ983065 LVV983046:LVV983065 MFR983046:MFR983065 MPN983046:MPN983065 MZJ983046:MZJ983065 NJF983046:NJF983065 NTB983046:NTB983065 OCX983046:OCX983065 OMT983046:OMT983065 OWP983046:OWP983065 PGL983046:PGL983065 PQH983046:PQH983065 QAD983046:QAD983065 QJZ983046:QJZ983065 QTV983046:QTV983065 RDR983046:RDR983065 RNN983046:RNN983065 RXJ983046:RXJ983065 SHF983046:SHF983065 SRB983046:SRB983065 TAX983046:TAX983065 TKT983046:TKT983065 TUP983046:TUP983065 UEL983046:UEL983065 UOH983046:UOH983065 UYD983046:UYD983065 VHZ983046:VHZ983065 VRV983046:VRV983065 WBR983046:WBR983065 WLN983046:WLN983065 WVJ983046:WVJ983065 D6:D25 IZ6:IZ25 SV6:SV25 ACR6:ACR25 AMN6:AMN25 AWJ6:AWJ25 BGF6:BGF25 BQB6:BQB25 BZX6:BZX25 CJT6:CJT25 CTP6:CTP25 DDL6:DDL25 DNH6:DNH25 DXD6:DXD25 EGZ6:EGZ25 EQV6:EQV25 FAR6:FAR25 FKN6:FKN25 FUJ6:FUJ25 GEF6:GEF25 GOB6:GOB25 GXX6:GXX25 HHT6:HHT25 HRP6:HRP25 IBL6:IBL25 ILH6:ILH25 IVD6:IVD25 JEZ6:JEZ25 JOV6:JOV25 JYR6:JYR25 KIN6:KIN25 KSJ6:KSJ25 LCF6:LCF25 LMB6:LMB25 LVX6:LVX25 MFT6:MFT25 MPP6:MPP25 MZL6:MZL25 NJH6:NJH25 NTD6:NTD25 OCZ6:OCZ25 OMV6:OMV25 OWR6:OWR25 PGN6:PGN25 PQJ6:PQJ25 QAF6:QAF25 QKB6:QKB25 QTX6:QTX25 RDT6:RDT25 RNP6:RNP25 RXL6:RXL25 SHH6:SHH25 SRD6:SRD25 TAZ6:TAZ25 TKV6:TKV25 TUR6:TUR25 UEN6:UEN25 UOJ6:UOJ25 UYF6:UYF25 VIB6:VIB25 VRX6:VRX25 WBT6:WBT25 WLP6:WLP25 WVL6:WVL25 D65542:D65561 IZ65542:IZ65561 SV65542:SV65561 ACR65542:ACR65561 AMN65542:AMN65561 AWJ65542:AWJ65561 BGF65542:BGF65561 BQB65542:BQB65561 BZX65542:BZX65561 CJT65542:CJT65561 CTP65542:CTP65561 DDL65542:DDL65561 DNH65542:DNH65561 DXD65542:DXD65561 EGZ65542:EGZ65561 EQV65542:EQV65561 FAR65542:FAR65561 FKN65542:FKN65561 FUJ65542:FUJ65561 GEF65542:GEF65561 GOB65542:GOB65561 GXX65542:GXX65561 HHT65542:HHT65561 HRP65542:HRP65561 IBL65542:IBL65561 ILH65542:ILH65561 IVD65542:IVD65561 JEZ65542:JEZ65561 JOV65542:JOV65561 JYR65542:JYR65561 KIN65542:KIN65561 KSJ65542:KSJ65561 LCF65542:LCF65561 LMB65542:LMB65561 LVX65542:LVX65561 MFT65542:MFT65561 MPP65542:MPP65561 MZL65542:MZL65561 NJH65542:NJH65561 NTD65542:NTD65561 OCZ65542:OCZ65561 OMV65542:OMV65561 OWR65542:OWR65561 PGN65542:PGN65561 PQJ65542:PQJ65561 QAF65542:QAF65561 QKB65542:QKB65561 QTX65542:QTX65561 RDT65542:RDT65561 RNP65542:RNP65561 RXL65542:RXL65561 SHH65542:SHH65561 SRD65542:SRD65561 TAZ65542:TAZ65561 TKV65542:TKV65561 TUR65542:TUR65561 UEN65542:UEN65561 UOJ65542:UOJ65561 UYF65542:UYF65561 VIB65542:VIB65561 VRX65542:VRX65561 WBT65542:WBT65561 WLP65542:WLP65561 WVL65542:WVL65561 D131078:D131097 IZ131078:IZ131097 SV131078:SV131097 ACR131078:ACR131097 AMN131078:AMN131097 AWJ131078:AWJ131097 BGF131078:BGF131097 BQB131078:BQB131097 BZX131078:BZX131097 CJT131078:CJT131097 CTP131078:CTP131097 DDL131078:DDL131097 DNH131078:DNH131097 DXD131078:DXD131097 EGZ131078:EGZ131097 EQV131078:EQV131097 FAR131078:FAR131097 FKN131078:FKN131097 FUJ131078:FUJ131097 GEF131078:GEF131097 GOB131078:GOB131097 GXX131078:GXX131097 HHT131078:HHT131097 HRP131078:HRP131097 IBL131078:IBL131097 ILH131078:ILH131097 IVD131078:IVD131097 JEZ131078:JEZ131097 JOV131078:JOV131097 JYR131078:JYR131097 KIN131078:KIN131097 KSJ131078:KSJ131097 LCF131078:LCF131097 LMB131078:LMB131097 LVX131078:LVX131097 MFT131078:MFT131097 MPP131078:MPP131097 MZL131078:MZL131097 NJH131078:NJH131097 NTD131078:NTD131097 OCZ131078:OCZ131097 OMV131078:OMV131097 OWR131078:OWR131097 PGN131078:PGN131097 PQJ131078:PQJ131097 QAF131078:QAF131097 QKB131078:QKB131097 QTX131078:QTX131097 RDT131078:RDT131097 RNP131078:RNP131097 RXL131078:RXL131097 SHH131078:SHH131097 SRD131078:SRD131097 TAZ131078:TAZ131097 TKV131078:TKV131097 TUR131078:TUR131097 UEN131078:UEN131097 UOJ131078:UOJ131097 UYF131078:UYF131097 VIB131078:VIB131097 VRX131078:VRX131097 WBT131078:WBT131097 WLP131078:WLP131097 WVL131078:WVL131097 D196614:D196633 IZ196614:IZ196633 SV196614:SV196633 ACR196614:ACR196633 AMN196614:AMN196633 AWJ196614:AWJ196633 BGF196614:BGF196633 BQB196614:BQB196633 BZX196614:BZX196633 CJT196614:CJT196633 CTP196614:CTP196633 DDL196614:DDL196633 DNH196614:DNH196633 DXD196614:DXD196633 EGZ196614:EGZ196633 EQV196614:EQV196633 FAR196614:FAR196633 FKN196614:FKN196633 FUJ196614:FUJ196633 GEF196614:GEF196633 GOB196614:GOB196633 GXX196614:GXX196633 HHT196614:HHT196633 HRP196614:HRP196633 IBL196614:IBL196633 ILH196614:ILH196633 IVD196614:IVD196633 JEZ196614:JEZ196633 JOV196614:JOV196633 JYR196614:JYR196633 KIN196614:KIN196633 KSJ196614:KSJ196633 LCF196614:LCF196633 LMB196614:LMB196633 LVX196614:LVX196633 MFT196614:MFT196633 MPP196614:MPP196633 MZL196614:MZL196633 NJH196614:NJH196633 NTD196614:NTD196633 OCZ196614:OCZ196633 OMV196614:OMV196633 OWR196614:OWR196633 PGN196614:PGN196633 PQJ196614:PQJ196633 QAF196614:QAF196633 QKB196614:QKB196633 QTX196614:QTX196633 RDT196614:RDT196633 RNP196614:RNP196633 RXL196614:RXL196633 SHH196614:SHH196633 SRD196614:SRD196633 TAZ196614:TAZ196633 TKV196614:TKV196633 TUR196614:TUR196633 UEN196614:UEN196633 UOJ196614:UOJ196633 UYF196614:UYF196633 VIB196614:VIB196633 VRX196614:VRX196633 WBT196614:WBT196633 WLP196614:WLP196633 WVL196614:WVL196633 D262150:D262169 IZ262150:IZ262169 SV262150:SV262169 ACR262150:ACR262169 AMN262150:AMN262169 AWJ262150:AWJ262169 BGF262150:BGF262169 BQB262150:BQB262169 BZX262150:BZX262169 CJT262150:CJT262169 CTP262150:CTP262169 DDL262150:DDL262169 DNH262150:DNH262169 DXD262150:DXD262169 EGZ262150:EGZ262169 EQV262150:EQV262169 FAR262150:FAR262169 FKN262150:FKN262169 FUJ262150:FUJ262169 GEF262150:GEF262169 GOB262150:GOB262169 GXX262150:GXX262169 HHT262150:HHT262169 HRP262150:HRP262169 IBL262150:IBL262169 ILH262150:ILH262169 IVD262150:IVD262169 JEZ262150:JEZ262169 JOV262150:JOV262169 JYR262150:JYR262169 KIN262150:KIN262169 KSJ262150:KSJ262169 LCF262150:LCF262169 LMB262150:LMB262169 LVX262150:LVX262169 MFT262150:MFT262169 MPP262150:MPP262169 MZL262150:MZL262169 NJH262150:NJH262169 NTD262150:NTD262169 OCZ262150:OCZ262169 OMV262150:OMV262169 OWR262150:OWR262169 PGN262150:PGN262169 PQJ262150:PQJ262169 QAF262150:QAF262169 QKB262150:QKB262169 QTX262150:QTX262169 RDT262150:RDT262169 RNP262150:RNP262169 RXL262150:RXL262169 SHH262150:SHH262169 SRD262150:SRD262169 TAZ262150:TAZ262169 TKV262150:TKV262169 TUR262150:TUR262169 UEN262150:UEN262169 UOJ262150:UOJ262169 UYF262150:UYF262169 VIB262150:VIB262169 VRX262150:VRX262169 WBT262150:WBT262169 WLP262150:WLP262169 WVL262150:WVL262169 D327686:D327705 IZ327686:IZ327705 SV327686:SV327705 ACR327686:ACR327705 AMN327686:AMN327705 AWJ327686:AWJ327705 BGF327686:BGF327705 BQB327686:BQB327705 BZX327686:BZX327705 CJT327686:CJT327705 CTP327686:CTP327705 DDL327686:DDL327705 DNH327686:DNH327705 DXD327686:DXD327705 EGZ327686:EGZ327705 EQV327686:EQV327705 FAR327686:FAR327705 FKN327686:FKN327705 FUJ327686:FUJ327705 GEF327686:GEF327705 GOB327686:GOB327705 GXX327686:GXX327705 HHT327686:HHT327705 HRP327686:HRP327705 IBL327686:IBL327705 ILH327686:ILH327705 IVD327686:IVD327705 JEZ327686:JEZ327705 JOV327686:JOV327705 JYR327686:JYR327705 KIN327686:KIN327705 KSJ327686:KSJ327705 LCF327686:LCF327705 LMB327686:LMB327705 LVX327686:LVX327705 MFT327686:MFT327705 MPP327686:MPP327705 MZL327686:MZL327705 NJH327686:NJH327705 NTD327686:NTD327705 OCZ327686:OCZ327705 OMV327686:OMV327705 OWR327686:OWR327705 PGN327686:PGN327705 PQJ327686:PQJ327705 QAF327686:QAF327705 QKB327686:QKB327705 QTX327686:QTX327705 RDT327686:RDT327705 RNP327686:RNP327705 RXL327686:RXL327705 SHH327686:SHH327705 SRD327686:SRD327705 TAZ327686:TAZ327705 TKV327686:TKV327705 TUR327686:TUR327705 UEN327686:UEN327705 UOJ327686:UOJ327705 UYF327686:UYF327705 VIB327686:VIB327705 VRX327686:VRX327705 WBT327686:WBT327705 WLP327686:WLP327705 WVL327686:WVL327705 D393222:D393241 IZ393222:IZ393241 SV393222:SV393241 ACR393222:ACR393241 AMN393222:AMN393241 AWJ393222:AWJ393241 BGF393222:BGF393241 BQB393222:BQB393241 BZX393222:BZX393241 CJT393222:CJT393241 CTP393222:CTP393241 DDL393222:DDL393241 DNH393222:DNH393241 DXD393222:DXD393241 EGZ393222:EGZ393241 EQV393222:EQV393241 FAR393222:FAR393241 FKN393222:FKN393241 FUJ393222:FUJ393241 GEF393222:GEF393241 GOB393222:GOB393241 GXX393222:GXX393241 HHT393222:HHT393241 HRP393222:HRP393241 IBL393222:IBL393241 ILH393222:ILH393241 IVD393222:IVD393241 JEZ393222:JEZ393241 JOV393222:JOV393241 JYR393222:JYR393241 KIN393222:KIN393241 KSJ393222:KSJ393241 LCF393222:LCF393241 LMB393222:LMB393241 LVX393222:LVX393241 MFT393222:MFT393241 MPP393222:MPP393241 MZL393222:MZL393241 NJH393222:NJH393241 NTD393222:NTD393241 OCZ393222:OCZ393241 OMV393222:OMV393241 OWR393222:OWR393241 PGN393222:PGN393241 PQJ393222:PQJ393241 QAF393222:QAF393241 QKB393222:QKB393241 QTX393222:QTX393241 RDT393222:RDT393241 RNP393222:RNP393241 RXL393222:RXL393241 SHH393222:SHH393241 SRD393222:SRD393241 TAZ393222:TAZ393241 TKV393222:TKV393241 TUR393222:TUR393241 UEN393222:UEN393241 UOJ393222:UOJ393241 UYF393222:UYF393241 VIB393222:VIB393241 VRX393222:VRX393241 WBT393222:WBT393241 WLP393222:WLP393241 WVL393222:WVL393241 D458758:D458777 IZ458758:IZ458777 SV458758:SV458777 ACR458758:ACR458777 AMN458758:AMN458777 AWJ458758:AWJ458777 BGF458758:BGF458777 BQB458758:BQB458777 BZX458758:BZX458777 CJT458758:CJT458777 CTP458758:CTP458777 DDL458758:DDL458777 DNH458758:DNH458777 DXD458758:DXD458777 EGZ458758:EGZ458777 EQV458758:EQV458777 FAR458758:FAR458777 FKN458758:FKN458777 FUJ458758:FUJ458777 GEF458758:GEF458777 GOB458758:GOB458777 GXX458758:GXX458777 HHT458758:HHT458777 HRP458758:HRP458777 IBL458758:IBL458777 ILH458758:ILH458777 IVD458758:IVD458777 JEZ458758:JEZ458777 JOV458758:JOV458777 JYR458758:JYR458777 KIN458758:KIN458777 KSJ458758:KSJ458777 LCF458758:LCF458777 LMB458758:LMB458777 LVX458758:LVX458777 MFT458758:MFT458777 MPP458758:MPP458777 MZL458758:MZL458777 NJH458758:NJH458777 NTD458758:NTD458777 OCZ458758:OCZ458777 OMV458758:OMV458777 OWR458758:OWR458777 PGN458758:PGN458777 PQJ458758:PQJ458777 QAF458758:QAF458777 QKB458758:QKB458777 QTX458758:QTX458777 RDT458758:RDT458777 RNP458758:RNP458777 RXL458758:RXL458777 SHH458758:SHH458777 SRD458758:SRD458777 TAZ458758:TAZ458777 TKV458758:TKV458777 TUR458758:TUR458777 UEN458758:UEN458777 UOJ458758:UOJ458777 UYF458758:UYF458777 VIB458758:VIB458777 VRX458758:VRX458777 WBT458758:WBT458777 WLP458758:WLP458777 WVL458758:WVL458777 D524294:D524313 IZ524294:IZ524313 SV524294:SV524313 ACR524294:ACR524313 AMN524294:AMN524313 AWJ524294:AWJ524313 BGF524294:BGF524313 BQB524294:BQB524313 BZX524294:BZX524313 CJT524294:CJT524313 CTP524294:CTP524313 DDL524294:DDL524313 DNH524294:DNH524313 DXD524294:DXD524313 EGZ524294:EGZ524313 EQV524294:EQV524313 FAR524294:FAR524313 FKN524294:FKN524313 FUJ524294:FUJ524313 GEF524294:GEF524313 GOB524294:GOB524313 GXX524294:GXX524313 HHT524294:HHT524313 HRP524294:HRP524313 IBL524294:IBL524313 ILH524294:ILH524313 IVD524294:IVD524313 JEZ524294:JEZ524313 JOV524294:JOV524313 JYR524294:JYR524313 KIN524294:KIN524313 KSJ524294:KSJ524313 LCF524294:LCF524313 LMB524294:LMB524313 LVX524294:LVX524313 MFT524294:MFT524313 MPP524294:MPP524313 MZL524294:MZL524313 NJH524294:NJH524313 NTD524294:NTD524313 OCZ524294:OCZ524313 OMV524294:OMV524313 OWR524294:OWR524313 PGN524294:PGN524313 PQJ524294:PQJ524313 QAF524294:QAF524313 QKB524294:QKB524313 QTX524294:QTX524313 RDT524294:RDT524313 RNP524294:RNP524313 RXL524294:RXL524313 SHH524294:SHH524313 SRD524294:SRD524313 TAZ524294:TAZ524313 TKV524294:TKV524313 TUR524294:TUR524313 UEN524294:UEN524313 UOJ524294:UOJ524313 UYF524294:UYF524313 VIB524294:VIB524313 VRX524294:VRX524313 WBT524294:WBT524313 WLP524294:WLP524313 WVL524294:WVL524313 D589830:D589849 IZ589830:IZ589849 SV589830:SV589849 ACR589830:ACR589849 AMN589830:AMN589849 AWJ589830:AWJ589849 BGF589830:BGF589849 BQB589830:BQB589849 BZX589830:BZX589849 CJT589830:CJT589849 CTP589830:CTP589849 DDL589830:DDL589849 DNH589830:DNH589849 DXD589830:DXD589849 EGZ589830:EGZ589849 EQV589830:EQV589849 FAR589830:FAR589849 FKN589830:FKN589849 FUJ589830:FUJ589849 GEF589830:GEF589849 GOB589830:GOB589849 GXX589830:GXX589849 HHT589830:HHT589849 HRP589830:HRP589849 IBL589830:IBL589849 ILH589830:ILH589849 IVD589830:IVD589849 JEZ589830:JEZ589849 JOV589830:JOV589849 JYR589830:JYR589849 KIN589830:KIN589849 KSJ589830:KSJ589849 LCF589830:LCF589849 LMB589830:LMB589849 LVX589830:LVX589849 MFT589830:MFT589849 MPP589830:MPP589849 MZL589830:MZL589849 NJH589830:NJH589849 NTD589830:NTD589849 OCZ589830:OCZ589849 OMV589830:OMV589849 OWR589830:OWR589849 PGN589830:PGN589849 PQJ589830:PQJ589849 QAF589830:QAF589849 QKB589830:QKB589849 QTX589830:QTX589849 RDT589830:RDT589849 RNP589830:RNP589849 RXL589830:RXL589849 SHH589830:SHH589849 SRD589830:SRD589849 TAZ589830:TAZ589849 TKV589830:TKV589849 TUR589830:TUR589849 UEN589830:UEN589849 UOJ589830:UOJ589849 UYF589830:UYF589849 VIB589830:VIB589849 VRX589830:VRX589849 WBT589830:WBT589849 WLP589830:WLP589849 WVL589830:WVL589849 D655366:D655385 IZ655366:IZ655385 SV655366:SV655385 ACR655366:ACR655385 AMN655366:AMN655385 AWJ655366:AWJ655385 BGF655366:BGF655385 BQB655366:BQB655385 BZX655366:BZX655385 CJT655366:CJT655385 CTP655366:CTP655385 DDL655366:DDL655385 DNH655366:DNH655385 DXD655366:DXD655385 EGZ655366:EGZ655385 EQV655366:EQV655385 FAR655366:FAR655385 FKN655366:FKN655385 FUJ655366:FUJ655385 GEF655366:GEF655385 GOB655366:GOB655385 GXX655366:GXX655385 HHT655366:HHT655385 HRP655366:HRP655385 IBL655366:IBL655385 ILH655366:ILH655385 IVD655366:IVD655385 JEZ655366:JEZ655385 JOV655366:JOV655385 JYR655366:JYR655385 KIN655366:KIN655385 KSJ655366:KSJ655385 LCF655366:LCF655385 LMB655366:LMB655385 LVX655366:LVX655385 MFT655366:MFT655385 MPP655366:MPP655385 MZL655366:MZL655385 NJH655366:NJH655385 NTD655366:NTD655385 OCZ655366:OCZ655385 OMV655366:OMV655385 OWR655366:OWR655385 PGN655366:PGN655385 PQJ655366:PQJ655385 QAF655366:QAF655385 QKB655366:QKB655385 QTX655366:QTX655385 RDT655366:RDT655385 RNP655366:RNP655385 RXL655366:RXL655385 SHH655366:SHH655385 SRD655366:SRD655385 TAZ655366:TAZ655385 TKV655366:TKV655385 TUR655366:TUR655385 UEN655366:UEN655385 UOJ655366:UOJ655385 UYF655366:UYF655385 VIB655366:VIB655385 VRX655366:VRX655385 WBT655366:WBT655385 WLP655366:WLP655385 WVL655366:WVL655385 D720902:D720921 IZ720902:IZ720921 SV720902:SV720921 ACR720902:ACR720921 AMN720902:AMN720921 AWJ720902:AWJ720921 BGF720902:BGF720921 BQB720902:BQB720921 BZX720902:BZX720921 CJT720902:CJT720921 CTP720902:CTP720921 DDL720902:DDL720921 DNH720902:DNH720921 DXD720902:DXD720921 EGZ720902:EGZ720921 EQV720902:EQV720921 FAR720902:FAR720921 FKN720902:FKN720921 FUJ720902:FUJ720921 GEF720902:GEF720921 GOB720902:GOB720921 GXX720902:GXX720921 HHT720902:HHT720921 HRP720902:HRP720921 IBL720902:IBL720921 ILH720902:ILH720921 IVD720902:IVD720921 JEZ720902:JEZ720921 JOV720902:JOV720921 JYR720902:JYR720921 KIN720902:KIN720921 KSJ720902:KSJ720921 LCF720902:LCF720921 LMB720902:LMB720921 LVX720902:LVX720921 MFT720902:MFT720921 MPP720902:MPP720921 MZL720902:MZL720921 NJH720902:NJH720921 NTD720902:NTD720921 OCZ720902:OCZ720921 OMV720902:OMV720921 OWR720902:OWR720921 PGN720902:PGN720921 PQJ720902:PQJ720921 QAF720902:QAF720921 QKB720902:QKB720921 QTX720902:QTX720921 RDT720902:RDT720921 RNP720902:RNP720921 RXL720902:RXL720921 SHH720902:SHH720921 SRD720902:SRD720921 TAZ720902:TAZ720921 TKV720902:TKV720921 TUR720902:TUR720921 UEN720902:UEN720921 UOJ720902:UOJ720921 UYF720902:UYF720921 VIB720902:VIB720921 VRX720902:VRX720921 WBT720902:WBT720921 WLP720902:WLP720921 WVL720902:WVL720921 D786438:D786457 IZ786438:IZ786457 SV786438:SV786457 ACR786438:ACR786457 AMN786438:AMN786457 AWJ786438:AWJ786457 BGF786438:BGF786457 BQB786438:BQB786457 BZX786438:BZX786457 CJT786438:CJT786457 CTP786438:CTP786457 DDL786438:DDL786457 DNH786438:DNH786457 DXD786438:DXD786457 EGZ786438:EGZ786457 EQV786438:EQV786457 FAR786438:FAR786457 FKN786438:FKN786457 FUJ786438:FUJ786457 GEF786438:GEF786457 GOB786438:GOB786457 GXX786438:GXX786457 HHT786438:HHT786457 HRP786438:HRP786457 IBL786438:IBL786457 ILH786438:ILH786457 IVD786438:IVD786457 JEZ786438:JEZ786457 JOV786438:JOV786457 JYR786438:JYR786457 KIN786438:KIN786457 KSJ786438:KSJ786457 LCF786438:LCF786457 LMB786438:LMB786457 LVX786438:LVX786457 MFT786438:MFT786457 MPP786438:MPP786457 MZL786438:MZL786457 NJH786438:NJH786457 NTD786438:NTD786457 OCZ786438:OCZ786457 OMV786438:OMV786457 OWR786438:OWR786457 PGN786438:PGN786457 PQJ786438:PQJ786457 QAF786438:QAF786457 QKB786438:QKB786457 QTX786438:QTX786457 RDT786438:RDT786457 RNP786438:RNP786457 RXL786438:RXL786457 SHH786438:SHH786457 SRD786438:SRD786457 TAZ786438:TAZ786457 TKV786438:TKV786457 TUR786438:TUR786457 UEN786438:UEN786457 UOJ786438:UOJ786457 UYF786438:UYF786457 VIB786438:VIB786457 VRX786438:VRX786457 WBT786438:WBT786457 WLP786438:WLP786457 WVL786438:WVL786457 D851974:D851993 IZ851974:IZ851993 SV851974:SV851993 ACR851974:ACR851993 AMN851974:AMN851993 AWJ851974:AWJ851993 BGF851974:BGF851993 BQB851974:BQB851993 BZX851974:BZX851993 CJT851974:CJT851993 CTP851974:CTP851993 DDL851974:DDL851993 DNH851974:DNH851993 DXD851974:DXD851993 EGZ851974:EGZ851993 EQV851974:EQV851993 FAR851974:FAR851993 FKN851974:FKN851993 FUJ851974:FUJ851993 GEF851974:GEF851993 GOB851974:GOB851993 GXX851974:GXX851993 HHT851974:HHT851993 HRP851974:HRP851993 IBL851974:IBL851993 ILH851974:ILH851993 IVD851974:IVD851993 JEZ851974:JEZ851993 JOV851974:JOV851993 JYR851974:JYR851993 KIN851974:KIN851993 KSJ851974:KSJ851993 LCF851974:LCF851993 LMB851974:LMB851993 LVX851974:LVX851993 MFT851974:MFT851993 MPP851974:MPP851993 MZL851974:MZL851993 NJH851974:NJH851993 NTD851974:NTD851993 OCZ851974:OCZ851993 OMV851974:OMV851993 OWR851974:OWR851993 PGN851974:PGN851993 PQJ851974:PQJ851993 QAF851974:QAF851993 QKB851974:QKB851993 QTX851974:QTX851993 RDT851974:RDT851993 RNP851974:RNP851993 RXL851974:RXL851993 SHH851974:SHH851993 SRD851974:SRD851993 TAZ851974:TAZ851993 TKV851974:TKV851993 TUR851974:TUR851993 UEN851974:UEN851993 UOJ851974:UOJ851993 UYF851974:UYF851993 VIB851974:VIB851993 VRX851974:VRX851993 WBT851974:WBT851993 WLP851974:WLP851993 WVL851974:WVL851993 D917510:D917529 IZ917510:IZ917529 SV917510:SV917529 ACR917510:ACR917529 AMN917510:AMN917529 AWJ917510:AWJ917529 BGF917510:BGF917529 BQB917510:BQB917529 BZX917510:BZX917529 CJT917510:CJT917529 CTP917510:CTP917529 DDL917510:DDL917529 DNH917510:DNH917529 DXD917510:DXD917529 EGZ917510:EGZ917529 EQV917510:EQV917529 FAR917510:FAR917529 FKN917510:FKN917529 FUJ917510:FUJ917529 GEF917510:GEF917529 GOB917510:GOB917529 GXX917510:GXX917529 HHT917510:HHT917529 HRP917510:HRP917529 IBL917510:IBL917529 ILH917510:ILH917529 IVD917510:IVD917529 JEZ917510:JEZ917529 JOV917510:JOV917529 JYR917510:JYR917529 KIN917510:KIN917529 KSJ917510:KSJ917529 LCF917510:LCF917529 LMB917510:LMB917529 LVX917510:LVX917529 MFT917510:MFT917529 MPP917510:MPP917529 MZL917510:MZL917529 NJH917510:NJH917529 NTD917510:NTD917529 OCZ917510:OCZ917529 OMV917510:OMV917529 OWR917510:OWR917529 PGN917510:PGN917529 PQJ917510:PQJ917529 QAF917510:QAF917529 QKB917510:QKB917529 QTX917510:QTX917529 RDT917510:RDT917529 RNP917510:RNP917529 RXL917510:RXL917529 SHH917510:SHH917529 SRD917510:SRD917529 TAZ917510:TAZ917529 TKV917510:TKV917529 TUR917510:TUR917529 UEN917510:UEN917529 UOJ917510:UOJ917529 UYF917510:UYF917529 VIB917510:VIB917529 VRX917510:VRX917529 WBT917510:WBT917529 WLP917510:WLP917529 WVL917510:WVL917529 D983046:D983065 IZ983046:IZ983065 SV983046:SV983065 ACR983046:ACR983065 AMN983046:AMN983065 AWJ983046:AWJ983065 BGF983046:BGF983065 BQB983046:BQB983065 BZX983046:BZX983065 CJT983046:CJT983065 CTP983046:CTP983065 DDL983046:DDL983065 DNH983046:DNH983065 DXD983046:DXD983065 EGZ983046:EGZ983065 EQV983046:EQV983065 FAR983046:FAR983065 FKN983046:FKN983065 FUJ983046:FUJ983065 GEF983046:GEF983065 GOB983046:GOB983065 GXX983046:GXX983065 HHT983046:HHT983065 HRP983046:HRP983065 IBL983046:IBL983065 ILH983046:ILH983065 IVD983046:IVD983065 JEZ983046:JEZ983065 JOV983046:JOV983065 JYR983046:JYR983065 KIN983046:KIN983065 KSJ983046:KSJ983065 LCF983046:LCF983065 LMB983046:LMB983065 LVX983046:LVX983065 MFT983046:MFT983065 MPP983046:MPP983065 MZL983046:MZL983065 NJH983046:NJH983065 NTD983046:NTD983065 OCZ983046:OCZ983065 OMV983046:OMV983065 OWR983046:OWR983065 PGN983046:PGN983065 PQJ983046:PQJ983065 QAF983046:QAF983065 QKB983046:QKB983065 QTX983046:QTX983065 RDT983046:RDT983065 RNP983046:RNP983065 RXL983046:RXL983065 SHH983046:SHH983065 SRD983046:SRD983065 TAZ983046:TAZ983065 TKV983046:TKV983065 TUR983046:TUR983065 UEN983046:UEN983065 UOJ983046:UOJ983065 UYF983046:UYF983065 VIB983046:VIB983065 VRX983046:VRX983065 WBT983046:WBT983065 WLP983046:WLP983065 WVL983046:WVL983065 C6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xr:uid="{D6918530-5652-45C7-8669-1ED6D69FCDB5}"/>
  </dataValidations>
  <pageMargins left="0.98425196850393704" right="0.78740157480314965" top="0.78740157480314965" bottom="0.78740157480314965" header="0.51181102362204722" footer="0.51181102362204722"/>
  <pageSetup paperSize="9" scale="8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内訳書(金額なし）</vt:lpstr>
      <vt:lpstr>'内訳書(金額なし）'!Print_Area</vt:lpstr>
      <vt:lpstr>'内訳書(金額なし）'!Print_Titles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横須賀市</dc:creator>
  <cp:lastModifiedBy>横須賀市</cp:lastModifiedBy>
  <dcterms:created xsi:type="dcterms:W3CDTF">2022-11-09T00:16:51Z</dcterms:created>
  <dcterms:modified xsi:type="dcterms:W3CDTF">2022-11-09T00:17:15Z</dcterms:modified>
</cp:coreProperties>
</file>